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andro\Desktop\"/>
    </mc:Choice>
  </mc:AlternateContent>
  <xr:revisionPtr revIDLastSave="0" documentId="13_ncr:40009_{2D12502C-FFD2-4A04-9093-2094A47EB003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</calcChain>
</file>

<file path=xl/sharedStrings.xml><?xml version="1.0" encoding="utf-8"?>
<sst xmlns="http://schemas.openxmlformats.org/spreadsheetml/2006/main" count="11" uniqueCount="11">
  <si>
    <r>
      <t xml:space="preserve">Time </t>
    </r>
    <r>
      <rPr>
        <b/>
        <sz val="11"/>
        <color theme="1"/>
        <rFont val="Aptos Narrow"/>
        <family val="2"/>
      </rPr>
      <t>μs</t>
    </r>
  </si>
  <si>
    <t>Q W30 280K</t>
  </si>
  <si>
    <t>Q W30 300K</t>
  </si>
  <si>
    <t>Q W30 320K</t>
  </si>
  <si>
    <t>Q W30 340K</t>
  </si>
  <si>
    <t>Q W30 360K</t>
  </si>
  <si>
    <t>Q W51 280K</t>
  </si>
  <si>
    <t>Q W51 300K</t>
  </si>
  <si>
    <t>Q W51 320K</t>
  </si>
  <si>
    <t>Q W51 340K</t>
  </si>
  <si>
    <t>Q W51 360K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</si>
</sst>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2"/>
  <sheetViews>
    <sheetView tabSelected="1" workbookViewId="0">
      <selection activeCell="L16" sqref="L16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>
        <v>0</v>
      </c>
      <c r="B2" s="1">
        <v>0.99999952316284102</v>
      </c>
      <c r="C2" s="1">
        <v>0.98531740903854304</v>
      </c>
      <c r="D2" s="1">
        <v>0.97556275129318204</v>
      </c>
      <c r="E2" s="1">
        <v>0.95348519086837702</v>
      </c>
      <c r="F2" s="1">
        <v>0.93488997220992998</v>
      </c>
      <c r="G2" s="1">
        <v>0.99999976158142001</v>
      </c>
      <c r="H2" s="1">
        <v>0.99916422367095903</v>
      </c>
      <c r="I2" s="1">
        <v>0.99960291385650601</v>
      </c>
      <c r="J2" s="1">
        <v>0.99964660406112604</v>
      </c>
      <c r="K2" s="1">
        <v>0.98110222816467196</v>
      </c>
    </row>
    <row r="3" spans="1:11" x14ac:dyDescent="0.3">
      <c r="A3">
        <f>SUM(A2,0.0005)</f>
        <v>5.0000000000000001E-4</v>
      </c>
      <c r="B3" s="1">
        <v>0.99865119159221605</v>
      </c>
      <c r="C3" s="1">
        <v>0.99929577112197798</v>
      </c>
      <c r="D3" s="1">
        <v>0.90744423866271895</v>
      </c>
      <c r="E3" s="1">
        <v>0.86485680937766996</v>
      </c>
      <c r="F3" s="1">
        <v>0.90914353728294295</v>
      </c>
      <c r="G3" s="1">
        <v>0.99966478347778298</v>
      </c>
      <c r="H3" s="1">
        <v>0.99993994832038802</v>
      </c>
      <c r="I3" s="1">
        <v>0.999406918883323</v>
      </c>
      <c r="J3" s="1">
        <v>0.999787658452987</v>
      </c>
      <c r="K3" s="1">
        <v>0.99927626550197601</v>
      </c>
    </row>
    <row r="4" spans="1:11" x14ac:dyDescent="0.3">
      <c r="A4">
        <f t="shared" ref="A4:A67" si="0">SUM(A3,0.0005)</f>
        <v>1E-3</v>
      </c>
      <c r="B4" s="1">
        <v>0.97643707692623105</v>
      </c>
      <c r="C4" s="1">
        <v>0.981065332889556</v>
      </c>
      <c r="D4" s="1">
        <v>0.87181599438190405</v>
      </c>
      <c r="E4" s="1">
        <v>0.79269349575042702</v>
      </c>
      <c r="F4" s="1">
        <v>0.88092330098152105</v>
      </c>
      <c r="G4" s="1">
        <v>0.99869769811630205</v>
      </c>
      <c r="H4" s="1">
        <v>0.99593444168567602</v>
      </c>
      <c r="I4" s="1">
        <v>0.99627043306827501</v>
      </c>
      <c r="J4" s="1">
        <v>0.99973157048225403</v>
      </c>
      <c r="K4" s="1">
        <v>0.99941369891166598</v>
      </c>
    </row>
    <row r="5" spans="1:11" x14ac:dyDescent="0.3">
      <c r="A5">
        <f t="shared" si="0"/>
        <v>1.5E-3</v>
      </c>
      <c r="B5" s="1">
        <v>0.99955376982688904</v>
      </c>
      <c r="C5" s="1">
        <v>0.98104237020015705</v>
      </c>
      <c r="D5" s="1">
        <v>0.87330576777458102</v>
      </c>
      <c r="E5" s="1">
        <v>0.84328034520149198</v>
      </c>
      <c r="F5" s="1">
        <v>0.91524222493171603</v>
      </c>
      <c r="G5" s="1">
        <v>0.99947085976600603</v>
      </c>
      <c r="H5" s="1">
        <v>0.99410860240459398</v>
      </c>
      <c r="I5" s="1">
        <v>0.99261493980884496</v>
      </c>
      <c r="J5" s="1">
        <v>0.99936768412590005</v>
      </c>
      <c r="K5" s="1">
        <v>0.99359326064586595</v>
      </c>
    </row>
    <row r="6" spans="1:11" x14ac:dyDescent="0.3">
      <c r="A6">
        <f t="shared" si="0"/>
        <v>2E-3</v>
      </c>
      <c r="B6" s="1">
        <v>0.99779880046844405</v>
      </c>
      <c r="C6" s="1">
        <v>0.978861063718795</v>
      </c>
      <c r="D6" s="1">
        <v>0.84204554557800204</v>
      </c>
      <c r="E6" s="1">
        <v>0.84039944410323997</v>
      </c>
      <c r="F6" s="1">
        <v>0.88715119659900599</v>
      </c>
      <c r="G6" s="1">
        <v>0.999755218625068</v>
      </c>
      <c r="H6" s="1">
        <v>0.99986244738101904</v>
      </c>
      <c r="I6" s="1">
        <v>0.99962241947650898</v>
      </c>
      <c r="J6" s="1">
        <v>0.98479984700679701</v>
      </c>
      <c r="K6" s="1">
        <v>0.99879008531570401</v>
      </c>
    </row>
    <row r="7" spans="1:11" x14ac:dyDescent="0.3">
      <c r="A7">
        <f t="shared" si="0"/>
        <v>2.5000000000000001E-3</v>
      </c>
      <c r="B7" s="1">
        <v>0.99706466495990698</v>
      </c>
      <c r="C7" s="1">
        <v>0.96475474536418904</v>
      </c>
      <c r="D7" s="1">
        <v>0.79391291737556402</v>
      </c>
      <c r="E7" s="1">
        <v>0.88835974037647203</v>
      </c>
      <c r="F7" s="1">
        <v>0.90524391829967399</v>
      </c>
      <c r="G7" s="1">
        <v>0.99976220726966802</v>
      </c>
      <c r="H7" s="1">
        <v>0.999717116355895</v>
      </c>
      <c r="I7" s="1">
        <v>0.99939058721065499</v>
      </c>
      <c r="J7" s="1">
        <v>0.99447616934776295</v>
      </c>
      <c r="K7" s="1">
        <v>0.97308546304702703</v>
      </c>
    </row>
    <row r="8" spans="1:11" x14ac:dyDescent="0.3">
      <c r="A8">
        <f t="shared" si="0"/>
        <v>3.0000000000000001E-3</v>
      </c>
      <c r="B8" s="1">
        <v>0.99918127059936501</v>
      </c>
      <c r="C8" s="1">
        <v>0.93323293328285195</v>
      </c>
      <c r="D8" s="1">
        <v>0.76340633630752497</v>
      </c>
      <c r="E8" s="1">
        <v>0.89991542696952798</v>
      </c>
      <c r="F8" s="1">
        <v>0.88273774087429002</v>
      </c>
      <c r="G8" s="1">
        <v>0.99871122837066595</v>
      </c>
      <c r="H8" s="1">
        <v>0.99881725013255995</v>
      </c>
      <c r="I8" s="1">
        <v>0.99572099745273501</v>
      </c>
      <c r="J8" s="1">
        <v>0.99563902616500799</v>
      </c>
      <c r="K8" s="1">
        <v>0.97866131365299203</v>
      </c>
    </row>
    <row r="9" spans="1:11" x14ac:dyDescent="0.3">
      <c r="A9">
        <f t="shared" si="0"/>
        <v>3.5000000000000001E-3</v>
      </c>
      <c r="B9" s="1">
        <v>0.97491398453712397</v>
      </c>
      <c r="C9" s="1">
        <v>0.92119792103767295</v>
      </c>
      <c r="D9" s="1">
        <v>0.82764504849910703</v>
      </c>
      <c r="E9" s="1">
        <v>0.87425951659679402</v>
      </c>
      <c r="F9" s="1">
        <v>0.91718471050262396</v>
      </c>
      <c r="G9" s="1">
        <v>0.99937580525875003</v>
      </c>
      <c r="H9" s="1">
        <v>0.99848720431327798</v>
      </c>
      <c r="I9" s="1">
        <v>0.99975696206092801</v>
      </c>
      <c r="J9" s="1">
        <v>0.99959354102611497</v>
      </c>
      <c r="K9" s="1">
        <v>0.98778018355369501</v>
      </c>
    </row>
    <row r="10" spans="1:11" x14ac:dyDescent="0.3">
      <c r="A10">
        <f t="shared" si="0"/>
        <v>4.0000000000000001E-3</v>
      </c>
      <c r="B10" s="1">
        <v>0.97059658169746299</v>
      </c>
      <c r="C10" s="1">
        <v>0.90549811720847995</v>
      </c>
      <c r="D10" s="1">
        <v>0.82127322256565005</v>
      </c>
      <c r="E10" s="1">
        <v>0.83833535015583005</v>
      </c>
      <c r="F10" s="1">
        <v>0.91007688641548101</v>
      </c>
      <c r="G10" s="1">
        <v>0.99876159429550104</v>
      </c>
      <c r="H10" s="1">
        <v>0.99947842955589195</v>
      </c>
      <c r="I10" s="1">
        <v>0.98484584689140298</v>
      </c>
      <c r="J10" s="1">
        <v>0.98082172870635898</v>
      </c>
      <c r="K10" s="1">
        <v>0.97478905320167497</v>
      </c>
    </row>
    <row r="11" spans="1:11" x14ac:dyDescent="0.3">
      <c r="A11">
        <f t="shared" si="0"/>
        <v>4.5000000000000005E-3</v>
      </c>
      <c r="B11" s="1">
        <v>0.93500275909900599</v>
      </c>
      <c r="C11" s="1">
        <v>0.95163917541503895</v>
      </c>
      <c r="D11" s="1">
        <v>0.84677766263484899</v>
      </c>
      <c r="E11" s="1">
        <v>0.84391659498214699</v>
      </c>
      <c r="F11" s="1">
        <v>0.87570099532604195</v>
      </c>
      <c r="G11" s="1">
        <v>0.99246703088283506</v>
      </c>
      <c r="H11" s="1">
        <v>0.99987278878688801</v>
      </c>
      <c r="I11" s="1">
        <v>0.98805694282054901</v>
      </c>
      <c r="J11" s="1">
        <v>0.99588756263255995</v>
      </c>
      <c r="K11" s="1">
        <v>0.95776358246803195</v>
      </c>
    </row>
    <row r="12" spans="1:11" x14ac:dyDescent="0.3">
      <c r="A12">
        <f t="shared" si="0"/>
        <v>5.000000000000001E-3</v>
      </c>
      <c r="B12" s="1">
        <v>0.95426073670387201</v>
      </c>
      <c r="C12" s="1">
        <v>0.95711654424667303</v>
      </c>
      <c r="D12" s="1">
        <v>0.84742692112922602</v>
      </c>
      <c r="E12" s="1">
        <v>0.84564767777919703</v>
      </c>
      <c r="F12" s="1">
        <v>0.90397663414478302</v>
      </c>
      <c r="G12" s="1">
        <v>0.99635373055934895</v>
      </c>
      <c r="H12" s="1">
        <v>0.99735216796398096</v>
      </c>
      <c r="I12" s="1">
        <v>0.98320680856704701</v>
      </c>
      <c r="J12" s="1">
        <v>0.99700774252414703</v>
      </c>
      <c r="K12" s="1">
        <v>0.987793087959289</v>
      </c>
    </row>
    <row r="13" spans="1:11" x14ac:dyDescent="0.3">
      <c r="A13">
        <f t="shared" si="0"/>
        <v>5.5000000000000014E-3</v>
      </c>
      <c r="B13" s="1">
        <v>0.946898013353347</v>
      </c>
      <c r="C13" s="1">
        <v>0.94685462117195096</v>
      </c>
      <c r="D13" s="1">
        <v>0.82444545626640298</v>
      </c>
      <c r="E13" s="1">
        <v>0.85207329690456302</v>
      </c>
      <c r="F13" s="1">
        <v>0.872961565852165</v>
      </c>
      <c r="G13" s="1">
        <v>0.99281521141529006</v>
      </c>
      <c r="H13" s="1">
        <v>0.99722555279731695</v>
      </c>
      <c r="I13" s="1">
        <v>0.99841445684432895</v>
      </c>
      <c r="J13" s="1">
        <v>0.99111716449260701</v>
      </c>
      <c r="K13" s="1">
        <v>0.99579447507858199</v>
      </c>
    </row>
    <row r="14" spans="1:11" x14ac:dyDescent="0.3">
      <c r="A14">
        <f t="shared" si="0"/>
        <v>6.0000000000000019E-3</v>
      </c>
      <c r="B14" s="1">
        <v>0.93305395543575198</v>
      </c>
      <c r="C14" s="1">
        <v>0.87145414948463396</v>
      </c>
      <c r="D14" s="1">
        <v>0.81846754252910603</v>
      </c>
      <c r="E14" s="1">
        <v>0.83801946043968201</v>
      </c>
      <c r="F14" s="1">
        <v>0.92060019075870503</v>
      </c>
      <c r="G14" s="1">
        <v>0.99764102697372403</v>
      </c>
      <c r="H14" s="1">
        <v>0.99983836710453</v>
      </c>
      <c r="I14" s="1">
        <v>0.99211865663528398</v>
      </c>
      <c r="J14" s="1">
        <v>0.998249292373657</v>
      </c>
      <c r="K14" s="1">
        <v>0.99385723471641496</v>
      </c>
    </row>
    <row r="15" spans="1:11" x14ac:dyDescent="0.3">
      <c r="A15">
        <f t="shared" si="0"/>
        <v>6.5000000000000023E-3</v>
      </c>
      <c r="B15" s="1">
        <v>0.93789945542812303</v>
      </c>
      <c r="C15" s="1">
        <v>0.87760676443576802</v>
      </c>
      <c r="D15" s="1">
        <v>0.835140541195869</v>
      </c>
      <c r="E15" s="1">
        <v>0.84116743505001002</v>
      </c>
      <c r="F15" s="1">
        <v>0.88547690212726504</v>
      </c>
      <c r="G15" s="1">
        <v>0.99958434700965804</v>
      </c>
      <c r="H15" s="1">
        <v>0.99913616478443101</v>
      </c>
      <c r="I15" s="1">
        <v>0.98881968855857805</v>
      </c>
      <c r="J15" s="1">
        <v>0.99513448774814595</v>
      </c>
      <c r="K15" s="1">
        <v>0.98830641806125596</v>
      </c>
    </row>
    <row r="16" spans="1:11" x14ac:dyDescent="0.3">
      <c r="A16">
        <f t="shared" si="0"/>
        <v>7.0000000000000027E-3</v>
      </c>
      <c r="B16" s="1">
        <v>0.94882637262344305</v>
      </c>
      <c r="C16" s="1">
        <v>0.87874501943588201</v>
      </c>
      <c r="D16" s="1">
        <v>0.81307350844144799</v>
      </c>
      <c r="E16" s="1">
        <v>0.83372165262699105</v>
      </c>
      <c r="F16" s="1">
        <v>0.92506872117519301</v>
      </c>
      <c r="G16" s="1">
        <v>0.99717174470424597</v>
      </c>
      <c r="H16" s="1">
        <v>0.99909576773643405</v>
      </c>
      <c r="I16" s="1">
        <v>0.99938601255416804</v>
      </c>
      <c r="J16" s="1">
        <v>0.986556395888328</v>
      </c>
      <c r="K16" s="1">
        <v>0.99900941550731603</v>
      </c>
    </row>
    <row r="17" spans="1:11" x14ac:dyDescent="0.3">
      <c r="A17">
        <f t="shared" si="0"/>
        <v>7.5000000000000032E-3</v>
      </c>
      <c r="B17" s="1">
        <v>0.94647085666656405</v>
      </c>
      <c r="C17" s="1">
        <v>0.88044169545173601</v>
      </c>
      <c r="D17" s="1">
        <v>0.81665834039449603</v>
      </c>
      <c r="E17" s="1">
        <v>0.80711364746093694</v>
      </c>
      <c r="F17" s="1">
        <v>0.891580730676651</v>
      </c>
      <c r="G17" s="1">
        <v>0.99490468204021398</v>
      </c>
      <c r="H17" s="1">
        <v>0.99795466661453203</v>
      </c>
      <c r="I17" s="1">
        <v>0.99075332283973605</v>
      </c>
      <c r="J17" s="1">
        <v>0.96498344838619199</v>
      </c>
      <c r="K17" s="1">
        <v>0.99890162050723996</v>
      </c>
    </row>
    <row r="18" spans="1:11" x14ac:dyDescent="0.3">
      <c r="A18">
        <f t="shared" si="0"/>
        <v>8.0000000000000036E-3</v>
      </c>
      <c r="B18" s="1">
        <v>0.97341375052928902</v>
      </c>
      <c r="C18" s="1">
        <v>0.86776019632816304</v>
      </c>
      <c r="D18" s="1">
        <v>0.87697872519493103</v>
      </c>
      <c r="E18" s="1">
        <v>0.79616360366344396</v>
      </c>
      <c r="F18" s="1">
        <v>0.86684687435626895</v>
      </c>
      <c r="G18" s="1">
        <v>0.99350753426551797</v>
      </c>
      <c r="H18" s="1">
        <v>0.99466013908386197</v>
      </c>
      <c r="I18" s="1">
        <v>0.99010908603668202</v>
      </c>
      <c r="J18" s="1">
        <v>0.99156020581722204</v>
      </c>
      <c r="K18" s="1">
        <v>0.99348175525665205</v>
      </c>
    </row>
    <row r="19" spans="1:11" x14ac:dyDescent="0.3">
      <c r="A19">
        <f t="shared" si="0"/>
        <v>8.5000000000000041E-3</v>
      </c>
      <c r="B19" s="1">
        <v>0.95623056590556998</v>
      </c>
      <c r="C19" s="1">
        <v>0.87986977398395505</v>
      </c>
      <c r="D19" s="1">
        <v>0.85936258733272497</v>
      </c>
      <c r="E19" s="1">
        <v>0.77660065889358498</v>
      </c>
      <c r="F19" s="1">
        <v>0.89650866389274497</v>
      </c>
      <c r="G19" s="1">
        <v>0.99869504570960899</v>
      </c>
      <c r="H19" s="1">
        <v>0.99946993589401201</v>
      </c>
      <c r="I19" s="1">
        <v>0.99958577752113298</v>
      </c>
      <c r="J19" s="1">
        <v>0.99715393781661898</v>
      </c>
      <c r="K19" s="1">
        <v>0.99424351751804296</v>
      </c>
    </row>
    <row r="20" spans="1:11" x14ac:dyDescent="0.3">
      <c r="A20">
        <f t="shared" si="0"/>
        <v>9.0000000000000045E-3</v>
      </c>
      <c r="B20" s="1">
        <v>0.94880084693431799</v>
      </c>
      <c r="C20" s="1">
        <v>0.8673587590456</v>
      </c>
      <c r="D20" s="1">
        <v>0.81134849041700297</v>
      </c>
      <c r="E20" s="1">
        <v>0.78544504940509696</v>
      </c>
      <c r="F20" s="1">
        <v>0.87727826833724898</v>
      </c>
      <c r="G20" s="1">
        <v>0.99936304986476798</v>
      </c>
      <c r="H20" s="1">
        <v>0.99889558553695601</v>
      </c>
      <c r="I20" s="1">
        <v>0.99993872642517001</v>
      </c>
      <c r="J20" s="1">
        <v>0.98979072272777502</v>
      </c>
      <c r="K20" s="1">
        <v>0.96583072841167406</v>
      </c>
    </row>
    <row r="21" spans="1:11" x14ac:dyDescent="0.3">
      <c r="A21">
        <f t="shared" si="0"/>
        <v>9.500000000000005E-3</v>
      </c>
      <c r="B21" s="1">
        <v>0.97274829447269395</v>
      </c>
      <c r="C21" s="1">
        <v>0.83479705452918995</v>
      </c>
      <c r="D21" s="1">
        <v>0.81433266401290805</v>
      </c>
      <c r="E21" s="1">
        <v>0.79530128836631697</v>
      </c>
      <c r="F21" s="1">
        <v>0.85419428348541204</v>
      </c>
      <c r="G21" s="1">
        <v>0.99545240402221602</v>
      </c>
      <c r="H21" s="1">
        <v>0.99990867078304202</v>
      </c>
      <c r="I21" s="1">
        <v>0.99548326432704903</v>
      </c>
      <c r="J21" s="1">
        <v>0.98825050890445698</v>
      </c>
      <c r="K21" s="1">
        <v>0.99080610275268499</v>
      </c>
    </row>
    <row r="22" spans="1:11" x14ac:dyDescent="0.3">
      <c r="A22">
        <f t="shared" si="0"/>
        <v>1.0000000000000005E-2</v>
      </c>
      <c r="B22" s="1">
        <v>0.97204887866973799</v>
      </c>
      <c r="C22" s="1">
        <v>0.84053802490234297</v>
      </c>
      <c r="D22" s="1">
        <v>0.79934288561344102</v>
      </c>
      <c r="E22" s="1">
        <v>0.80172789096832198</v>
      </c>
      <c r="F22" s="1">
        <v>0.89654393494129103</v>
      </c>
      <c r="G22" s="1">
        <v>0.99942187964916196</v>
      </c>
      <c r="H22" s="1">
        <v>0.99768534302711398</v>
      </c>
      <c r="I22" s="1">
        <v>0.99882659316062905</v>
      </c>
      <c r="J22" s="1">
        <v>0.99661071598529805</v>
      </c>
      <c r="K22" s="1">
        <v>0.99627330899238498</v>
      </c>
    </row>
    <row r="23" spans="1:11" x14ac:dyDescent="0.3">
      <c r="A23">
        <f t="shared" si="0"/>
        <v>1.0500000000000006E-2</v>
      </c>
      <c r="B23" s="1">
        <v>0.96956272423267298</v>
      </c>
      <c r="C23" s="1">
        <v>0.85170038789510705</v>
      </c>
      <c r="D23" s="1">
        <v>0.81659051775932301</v>
      </c>
      <c r="E23" s="1">
        <v>0.77605338394641799</v>
      </c>
      <c r="F23" s="1">
        <v>0.90215931832790297</v>
      </c>
      <c r="G23" s="1">
        <v>0.99840337038040095</v>
      </c>
      <c r="H23" s="1">
        <v>0.99317735433578402</v>
      </c>
      <c r="I23" s="1">
        <v>0.99145953357219596</v>
      </c>
      <c r="J23" s="1">
        <v>0.99660284817218703</v>
      </c>
      <c r="K23" s="1">
        <v>0.99456821382045701</v>
      </c>
    </row>
    <row r="24" spans="1:11" x14ac:dyDescent="0.3">
      <c r="A24">
        <f t="shared" si="0"/>
        <v>1.1000000000000006E-2</v>
      </c>
      <c r="B24" s="1">
        <v>0.98764684796333302</v>
      </c>
      <c r="C24" s="1">
        <v>0.85857467353343897</v>
      </c>
      <c r="D24" s="1">
        <v>0.825640007853507</v>
      </c>
      <c r="E24" s="1">
        <v>0.74033378064632405</v>
      </c>
      <c r="F24" s="1">
        <v>0.91157072782516402</v>
      </c>
      <c r="G24" s="1">
        <v>0.99395176768302895</v>
      </c>
      <c r="H24" s="1">
        <v>0.99927158653736103</v>
      </c>
      <c r="I24" s="1">
        <v>0.99896161258220595</v>
      </c>
      <c r="J24" s="1">
        <v>0.99527354538440704</v>
      </c>
      <c r="K24" s="1">
        <v>0.99195690453052499</v>
      </c>
    </row>
    <row r="25" spans="1:11" x14ac:dyDescent="0.3">
      <c r="A25">
        <f t="shared" si="0"/>
        <v>1.1500000000000007E-2</v>
      </c>
      <c r="B25" s="1">
        <v>0.98642751574516196</v>
      </c>
      <c r="C25" s="1">
        <v>0.85290840268135004</v>
      </c>
      <c r="D25" s="1">
        <v>0.81133726239204396</v>
      </c>
      <c r="E25" s="1">
        <v>0.77067920565605097</v>
      </c>
      <c r="F25" s="1">
        <v>0.86015267670154505</v>
      </c>
      <c r="G25" s="1">
        <v>0.99933834373950903</v>
      </c>
      <c r="H25" s="1">
        <v>0.999486744403839</v>
      </c>
      <c r="I25" s="1">
        <v>0.99976705014705602</v>
      </c>
      <c r="J25" s="1">
        <v>0.99462582170963199</v>
      </c>
      <c r="K25" s="1">
        <v>0.996636763215065</v>
      </c>
    </row>
    <row r="26" spans="1:11" x14ac:dyDescent="0.3">
      <c r="A26">
        <f t="shared" si="0"/>
        <v>1.2000000000000007E-2</v>
      </c>
      <c r="B26" s="1">
        <v>0.94946600496768896</v>
      </c>
      <c r="C26" s="1">
        <v>0.86221933364868097</v>
      </c>
      <c r="D26" s="1">
        <v>0.83022910356521595</v>
      </c>
      <c r="E26" s="1">
        <v>0.78772963583469302</v>
      </c>
      <c r="F26" s="1">
        <v>0.90839491784572601</v>
      </c>
      <c r="G26" s="1">
        <v>0.99859377741813604</v>
      </c>
      <c r="H26" s="1">
        <v>0.995466828346252</v>
      </c>
      <c r="I26" s="1">
        <v>0.99482509493827798</v>
      </c>
      <c r="J26" s="1">
        <v>0.996255442500114</v>
      </c>
      <c r="K26" s="1">
        <v>0.97754998505115498</v>
      </c>
    </row>
    <row r="27" spans="1:11" x14ac:dyDescent="0.3">
      <c r="A27">
        <f t="shared" si="0"/>
        <v>1.2500000000000008E-2</v>
      </c>
      <c r="B27" s="1">
        <v>0.97804950177669503</v>
      </c>
      <c r="C27" s="1">
        <v>0.86651888489723194</v>
      </c>
      <c r="D27" s="1">
        <v>0.82977278530597598</v>
      </c>
      <c r="E27" s="1">
        <v>0.79687103629112199</v>
      </c>
      <c r="F27" s="1">
        <v>0.90417143702506997</v>
      </c>
      <c r="G27" s="1">
        <v>0.99827755987644096</v>
      </c>
      <c r="H27" s="1">
        <v>0.99519859254360099</v>
      </c>
      <c r="I27" s="1">
        <v>0.99983975291252103</v>
      </c>
      <c r="J27" s="1">
        <v>0.99314649403095201</v>
      </c>
      <c r="K27" s="1">
        <v>0.96523846685886305</v>
      </c>
    </row>
    <row r="28" spans="1:11" x14ac:dyDescent="0.3">
      <c r="A28">
        <f t="shared" si="0"/>
        <v>1.3000000000000008E-2</v>
      </c>
      <c r="B28" s="1">
        <v>0.97484658658504397</v>
      </c>
      <c r="C28" s="1">
        <v>0.85683663189411097</v>
      </c>
      <c r="D28" s="1">
        <v>0.84013245999813002</v>
      </c>
      <c r="E28" s="1">
        <v>0.78277760744094804</v>
      </c>
      <c r="F28" s="1">
        <v>0.86666451394557897</v>
      </c>
      <c r="G28" s="1">
        <v>0.99782066047191598</v>
      </c>
      <c r="H28" s="1">
        <v>0.99946339428424802</v>
      </c>
      <c r="I28" s="1">
        <v>0.99533620476722695</v>
      </c>
      <c r="J28" s="1">
        <v>0.98317076265811898</v>
      </c>
      <c r="K28" s="1">
        <v>0.97153158485889402</v>
      </c>
    </row>
    <row r="29" spans="1:11" x14ac:dyDescent="0.3">
      <c r="A29">
        <f t="shared" si="0"/>
        <v>1.3500000000000009E-2</v>
      </c>
      <c r="B29" s="1">
        <v>0.97945953905582395</v>
      </c>
      <c r="C29" s="1">
        <v>0.83848109841346696</v>
      </c>
      <c r="D29" s="1">
        <v>0.882423534989356</v>
      </c>
      <c r="E29" s="1">
        <v>0.77464899420738198</v>
      </c>
      <c r="F29" s="1">
        <v>0.85693828761577595</v>
      </c>
      <c r="G29" s="1">
        <v>0.99682717025279899</v>
      </c>
      <c r="H29" s="1">
        <v>0.98087069392204196</v>
      </c>
      <c r="I29" s="1">
        <v>0.99654088914394301</v>
      </c>
      <c r="J29" s="1">
        <v>0.99451248347759202</v>
      </c>
      <c r="K29" s="1">
        <v>0.97937917709350497</v>
      </c>
    </row>
    <row r="30" spans="1:11" x14ac:dyDescent="0.3">
      <c r="A30">
        <f t="shared" si="0"/>
        <v>1.4000000000000009E-2</v>
      </c>
      <c r="B30" s="1">
        <v>0.96471862494945504</v>
      </c>
      <c r="C30" s="1">
        <v>0.85745462775230397</v>
      </c>
      <c r="D30" s="1">
        <v>0.81254550814628601</v>
      </c>
      <c r="E30" s="1">
        <v>0.77501715719699804</v>
      </c>
      <c r="F30" s="1">
        <v>0.87203583121299699</v>
      </c>
      <c r="G30" s="1">
        <v>0.98871746659278803</v>
      </c>
      <c r="H30" s="1">
        <v>0.98245273530483201</v>
      </c>
      <c r="I30" s="1">
        <v>0.99992924928665095</v>
      </c>
      <c r="J30" s="1">
        <v>0.999615758657455</v>
      </c>
      <c r="K30" s="1">
        <v>0.98950918018817902</v>
      </c>
    </row>
    <row r="31" spans="1:11" x14ac:dyDescent="0.3">
      <c r="A31">
        <f t="shared" si="0"/>
        <v>1.4500000000000009E-2</v>
      </c>
      <c r="B31" s="1">
        <v>0.96256555616855599</v>
      </c>
      <c r="C31" s="1">
        <v>0.83303309977054496</v>
      </c>
      <c r="D31" s="1">
        <v>0.81850737333297696</v>
      </c>
      <c r="E31" s="1">
        <v>0.76085105538368203</v>
      </c>
      <c r="F31" s="1">
        <v>0.89056372642517001</v>
      </c>
      <c r="G31" s="1">
        <v>0.99881824851036005</v>
      </c>
      <c r="H31" s="1">
        <v>0.99962984025478296</v>
      </c>
      <c r="I31" s="1">
        <v>0.99453271925449305</v>
      </c>
      <c r="J31" s="1">
        <v>0.99163231253623896</v>
      </c>
      <c r="K31" s="1">
        <v>0.98870342969894398</v>
      </c>
    </row>
    <row r="32" spans="1:11" x14ac:dyDescent="0.3">
      <c r="A32">
        <f t="shared" si="0"/>
        <v>1.500000000000001E-2</v>
      </c>
      <c r="B32" s="1">
        <v>0.97581692039966506</v>
      </c>
      <c r="C32" s="1">
        <v>0.83355003595352095</v>
      </c>
      <c r="D32" s="1">
        <v>0.79967436939477898</v>
      </c>
      <c r="E32" s="1">
        <v>0.790960133075714</v>
      </c>
      <c r="F32" s="1">
        <v>0.923313587903976</v>
      </c>
      <c r="G32" s="1">
        <v>0.99550910294055905</v>
      </c>
      <c r="H32" s="1">
        <v>0.99925933778285903</v>
      </c>
      <c r="I32" s="1">
        <v>0.99882471561431796</v>
      </c>
      <c r="J32" s="1">
        <v>0.99950258433818795</v>
      </c>
      <c r="K32" s="1">
        <v>0.98143188655376401</v>
      </c>
    </row>
    <row r="33" spans="1:11" x14ac:dyDescent="0.3">
      <c r="A33">
        <f t="shared" si="0"/>
        <v>1.550000000000001E-2</v>
      </c>
      <c r="B33" s="1">
        <v>0.98260630667209603</v>
      </c>
      <c r="C33" s="1">
        <v>0.82504869997501296</v>
      </c>
      <c r="D33" s="1">
        <v>0.79968080669641395</v>
      </c>
      <c r="E33" s="1">
        <v>0.76353147625923101</v>
      </c>
      <c r="F33" s="1">
        <v>0.89871521294116896</v>
      </c>
      <c r="G33" s="1">
        <v>0.99928787350654602</v>
      </c>
      <c r="H33" s="1">
        <v>0.99031810462474801</v>
      </c>
      <c r="I33" s="1">
        <v>0.99924851953983296</v>
      </c>
      <c r="J33" s="1">
        <v>0.99693417549133301</v>
      </c>
      <c r="K33" s="1">
        <v>0.992617547512054</v>
      </c>
    </row>
    <row r="34" spans="1:11" x14ac:dyDescent="0.3">
      <c r="A34">
        <f t="shared" si="0"/>
        <v>1.6000000000000011E-2</v>
      </c>
      <c r="B34" s="1">
        <v>0.96615968644618899</v>
      </c>
      <c r="C34" s="1">
        <v>0.82749836146831501</v>
      </c>
      <c r="D34" s="1">
        <v>0.83500328660011203</v>
      </c>
      <c r="E34" s="1">
        <v>0.781227767467498</v>
      </c>
      <c r="F34" s="1">
        <v>0.91289988160133295</v>
      </c>
      <c r="G34" s="1">
        <v>0.99223768711089999</v>
      </c>
      <c r="H34" s="1">
        <v>0.98791044950485196</v>
      </c>
      <c r="I34" s="1">
        <v>0.97938936948776201</v>
      </c>
      <c r="J34" s="1">
        <v>0.98961201310157698</v>
      </c>
      <c r="K34" s="1">
        <v>0.99307493865489904</v>
      </c>
    </row>
    <row r="35" spans="1:11" x14ac:dyDescent="0.3">
      <c r="A35">
        <f t="shared" si="0"/>
        <v>1.6500000000000011E-2</v>
      </c>
      <c r="B35" s="1">
        <v>0.94626767933368605</v>
      </c>
      <c r="C35" s="1">
        <v>0.85377326607704096</v>
      </c>
      <c r="D35" s="1">
        <v>0.81476548314094499</v>
      </c>
      <c r="E35" s="1">
        <v>0.780014067888259</v>
      </c>
      <c r="F35" s="1">
        <v>0.90632024407386702</v>
      </c>
      <c r="G35" s="1">
        <v>0.99801824986934595</v>
      </c>
      <c r="H35" s="1">
        <v>0.99276475608348802</v>
      </c>
      <c r="I35" s="1">
        <v>0.971909940242767</v>
      </c>
      <c r="J35" s="1">
        <v>0.99928635358810403</v>
      </c>
      <c r="K35" s="1">
        <v>0.97898122668266196</v>
      </c>
    </row>
    <row r="36" spans="1:11" x14ac:dyDescent="0.3">
      <c r="A36">
        <f t="shared" si="0"/>
        <v>1.7000000000000012E-2</v>
      </c>
      <c r="B36" s="1">
        <v>0.97343337535858099</v>
      </c>
      <c r="C36" s="1">
        <v>0.862347811460494</v>
      </c>
      <c r="D36" s="1">
        <v>0.81084388494491499</v>
      </c>
      <c r="E36" s="1">
        <v>0.79460468888282698</v>
      </c>
      <c r="F36" s="1">
        <v>0.86188147962093298</v>
      </c>
      <c r="G36" s="1">
        <v>0.99533034861087699</v>
      </c>
      <c r="H36" s="1">
        <v>0.997625291347503</v>
      </c>
      <c r="I36" s="1">
        <v>0.984312683343887</v>
      </c>
      <c r="J36" s="1">
        <v>0.99985787272453297</v>
      </c>
      <c r="K36" s="1">
        <v>0.97048790752887704</v>
      </c>
    </row>
    <row r="37" spans="1:11" x14ac:dyDescent="0.3">
      <c r="A37">
        <f t="shared" si="0"/>
        <v>1.7500000000000012E-2</v>
      </c>
      <c r="B37" s="1">
        <v>0.96788679063320104</v>
      </c>
      <c r="C37" s="1">
        <v>0.83503982424736001</v>
      </c>
      <c r="D37" s="1">
        <v>0.80667245388030995</v>
      </c>
      <c r="E37" s="1">
        <v>0.78398850560188205</v>
      </c>
      <c r="F37" s="1">
        <v>0.88293480873107899</v>
      </c>
      <c r="G37" s="1">
        <v>0.99687400460243203</v>
      </c>
      <c r="H37" s="1">
        <v>0.977906614542007</v>
      </c>
      <c r="I37" s="1">
        <v>0.97616116702556599</v>
      </c>
      <c r="J37" s="1">
        <v>0.98932552337646396</v>
      </c>
      <c r="K37" s="1">
        <v>0.95679093897342604</v>
      </c>
    </row>
    <row r="38" spans="1:11" x14ac:dyDescent="0.3">
      <c r="A38">
        <f t="shared" si="0"/>
        <v>1.8000000000000013E-2</v>
      </c>
      <c r="B38" s="1">
        <v>0.954859018325805</v>
      </c>
      <c r="C38" s="1">
        <v>0.85101117193698805</v>
      </c>
      <c r="D38" s="1">
        <v>0.82104568183422</v>
      </c>
      <c r="E38" s="1">
        <v>0.775864318013191</v>
      </c>
      <c r="F38" s="1">
        <v>0.89924278855323703</v>
      </c>
      <c r="G38" s="1">
        <v>0.99925157427787703</v>
      </c>
      <c r="H38" s="1">
        <v>0.99360553920269001</v>
      </c>
      <c r="I38" s="1">
        <v>0.97297666966915097</v>
      </c>
      <c r="J38" s="1">
        <v>0.99750325083732605</v>
      </c>
      <c r="K38" s="1">
        <v>0.93760202825069405</v>
      </c>
    </row>
    <row r="39" spans="1:11" x14ac:dyDescent="0.3">
      <c r="A39">
        <f t="shared" si="0"/>
        <v>1.8500000000000013E-2</v>
      </c>
      <c r="B39" s="1">
        <v>0.96597900986671403</v>
      </c>
      <c r="C39" s="1">
        <v>0.83195710182189897</v>
      </c>
      <c r="D39" s="1">
        <v>0.81218191981315602</v>
      </c>
      <c r="E39" s="1">
        <v>0.78256110846996296</v>
      </c>
      <c r="F39" s="1">
        <v>0.89795963466167406</v>
      </c>
      <c r="G39" s="1">
        <v>0.99656829237937905</v>
      </c>
      <c r="H39" s="1">
        <v>0.99803245067596402</v>
      </c>
      <c r="I39" s="1">
        <v>0.99974724650382896</v>
      </c>
      <c r="J39" s="1">
        <v>0.96988926827907496</v>
      </c>
      <c r="K39" s="1">
        <v>0.96917168796062403</v>
      </c>
    </row>
    <row r="40" spans="1:11" x14ac:dyDescent="0.3">
      <c r="A40">
        <f t="shared" si="0"/>
        <v>1.9000000000000013E-2</v>
      </c>
      <c r="B40" s="1">
        <v>0.94577413797378496</v>
      </c>
      <c r="C40" s="1">
        <v>0.85614484548568703</v>
      </c>
      <c r="D40" s="1">
        <v>0.812082879245281</v>
      </c>
      <c r="E40" s="1">
        <v>0.81880278885364499</v>
      </c>
      <c r="F40" s="1">
        <v>0.88042065501212996</v>
      </c>
      <c r="G40" s="1">
        <v>0.99963559210300401</v>
      </c>
      <c r="H40" s="1">
        <v>0.99683773517608598</v>
      </c>
      <c r="I40" s="1">
        <v>0.99960988759994496</v>
      </c>
      <c r="J40" s="1">
        <v>0.99592965841293302</v>
      </c>
      <c r="K40" s="1">
        <v>0.98811000585555997</v>
      </c>
    </row>
    <row r="41" spans="1:11" x14ac:dyDescent="0.3">
      <c r="A41">
        <f t="shared" si="0"/>
        <v>1.9500000000000014E-2</v>
      </c>
      <c r="B41" s="1">
        <v>0.94345133006572701</v>
      </c>
      <c r="C41" s="1">
        <v>0.85569950938224704</v>
      </c>
      <c r="D41" s="1">
        <v>0.80515336990356401</v>
      </c>
      <c r="E41" s="1">
        <v>0.815927654504776</v>
      </c>
      <c r="F41" s="1">
        <v>0.89729553461074796</v>
      </c>
      <c r="G41" s="1">
        <v>0.99968080222606603</v>
      </c>
      <c r="H41" s="1">
        <v>0.99434451758861497</v>
      </c>
      <c r="I41" s="1">
        <v>0.98667593300342504</v>
      </c>
      <c r="J41" s="1">
        <v>0.99217051267623901</v>
      </c>
      <c r="K41" s="1">
        <v>0.98194448649883204</v>
      </c>
    </row>
    <row r="42" spans="1:11" x14ac:dyDescent="0.3">
      <c r="A42">
        <f t="shared" si="0"/>
        <v>2.0000000000000014E-2</v>
      </c>
      <c r="B42" s="1">
        <v>0.953063324093818</v>
      </c>
      <c r="C42" s="1">
        <v>0.86516760289669004</v>
      </c>
      <c r="D42" s="1">
        <v>0.80259025841951304</v>
      </c>
      <c r="E42" s="1">
        <v>0.81981462240219105</v>
      </c>
      <c r="F42" s="1">
        <v>0.87843224406242304</v>
      </c>
      <c r="G42" s="1">
        <v>0.99857966601848602</v>
      </c>
      <c r="H42" s="1">
        <v>0.99828131496906203</v>
      </c>
      <c r="I42" s="1">
        <v>0.97638702392578103</v>
      </c>
      <c r="J42" s="1">
        <v>0.98484757542610102</v>
      </c>
      <c r="K42" s="1">
        <v>0.98433686792850394</v>
      </c>
    </row>
    <row r="43" spans="1:11" x14ac:dyDescent="0.3">
      <c r="A43">
        <f t="shared" si="0"/>
        <v>2.0500000000000015E-2</v>
      </c>
      <c r="B43" s="1">
        <v>0.95977731049060799</v>
      </c>
      <c r="C43" s="1">
        <v>0.84933300316333704</v>
      </c>
      <c r="D43" s="1">
        <v>0.80838832259178095</v>
      </c>
      <c r="E43" s="1">
        <v>0.81355595588684004</v>
      </c>
      <c r="F43" s="1">
        <v>0.90892897546291296</v>
      </c>
      <c r="G43" s="1">
        <v>0.99649827182292905</v>
      </c>
      <c r="H43" s="1">
        <v>0.99831345677375705</v>
      </c>
      <c r="I43" s="1">
        <v>0.99867317080497697</v>
      </c>
      <c r="J43" s="1">
        <v>0.99406558275222701</v>
      </c>
      <c r="K43" s="1">
        <v>0.96172736585140195</v>
      </c>
    </row>
    <row r="44" spans="1:11" x14ac:dyDescent="0.3">
      <c r="A44">
        <f t="shared" si="0"/>
        <v>2.1000000000000015E-2</v>
      </c>
      <c r="B44" s="1">
        <v>0.91632051765918698</v>
      </c>
      <c r="C44" s="1">
        <v>0.85852998495101895</v>
      </c>
      <c r="D44" s="1">
        <v>0.79314816743135397</v>
      </c>
      <c r="E44" s="1">
        <v>0.80566713213920504</v>
      </c>
      <c r="F44" s="1">
        <v>0.86184187233447995</v>
      </c>
      <c r="G44" s="1">
        <v>0.99971084296703305</v>
      </c>
      <c r="H44" s="1">
        <v>0.99125719070434504</v>
      </c>
      <c r="I44" s="1">
        <v>0.99786187708377805</v>
      </c>
      <c r="J44" s="1">
        <v>0.99528488516807501</v>
      </c>
      <c r="K44" s="1">
        <v>0.966838538646697</v>
      </c>
    </row>
    <row r="45" spans="1:11" x14ac:dyDescent="0.3">
      <c r="A45">
        <f t="shared" si="0"/>
        <v>2.1500000000000016E-2</v>
      </c>
      <c r="B45" s="1">
        <v>0.941497161984443</v>
      </c>
      <c r="C45" s="1">
        <v>0.84272320568561498</v>
      </c>
      <c r="D45" s="1">
        <v>0.79514581710100096</v>
      </c>
      <c r="E45" s="1">
        <v>0.82570712268352497</v>
      </c>
      <c r="F45" s="1">
        <v>0.88015189766883795</v>
      </c>
      <c r="G45" s="1">
        <v>0.99099752306938105</v>
      </c>
      <c r="H45" s="1">
        <v>0.99329835176467796</v>
      </c>
      <c r="I45" s="1">
        <v>0.99885858595371202</v>
      </c>
      <c r="J45" s="1">
        <v>0.99794301390647799</v>
      </c>
      <c r="K45" s="1">
        <v>0.98595789074897699</v>
      </c>
    </row>
    <row r="46" spans="1:11" x14ac:dyDescent="0.3">
      <c r="A46">
        <f t="shared" si="0"/>
        <v>2.2000000000000016E-2</v>
      </c>
      <c r="B46" s="1">
        <v>0.95014458894729603</v>
      </c>
      <c r="C46" s="1">
        <v>0.857919961214065</v>
      </c>
      <c r="D46" s="1">
        <v>0.78913690149783999</v>
      </c>
      <c r="E46" s="1">
        <v>0.81378297507762898</v>
      </c>
      <c r="F46" s="1">
        <v>0.833626508712768</v>
      </c>
      <c r="G46" s="1">
        <v>0.99694052338600103</v>
      </c>
      <c r="H46" s="1">
        <v>0.99733109772205297</v>
      </c>
      <c r="I46" s="1">
        <v>0.99905455112457198</v>
      </c>
      <c r="J46" s="1">
        <v>0.98699401319026903</v>
      </c>
      <c r="K46" s="1">
        <v>0.98392577469348896</v>
      </c>
    </row>
    <row r="47" spans="1:11" x14ac:dyDescent="0.3">
      <c r="A47">
        <f t="shared" si="0"/>
        <v>2.2500000000000017E-2</v>
      </c>
      <c r="B47" s="1">
        <v>0.95597547292709295</v>
      </c>
      <c r="C47" s="1">
        <v>0.83739675581455197</v>
      </c>
      <c r="D47" s="1">
        <v>0.78074182569980599</v>
      </c>
      <c r="E47" s="1">
        <v>0.76475125551223699</v>
      </c>
      <c r="F47" s="1">
        <v>0.88352590799331598</v>
      </c>
      <c r="G47" s="1">
        <v>0.99782268702983801</v>
      </c>
      <c r="H47" s="1">
        <v>0.99852018058299996</v>
      </c>
      <c r="I47" s="1">
        <v>0.985761418938636</v>
      </c>
      <c r="J47" s="1">
        <v>0.98182864487171095</v>
      </c>
      <c r="K47" s="1">
        <v>0.95363004505634297</v>
      </c>
    </row>
    <row r="48" spans="1:11" x14ac:dyDescent="0.3">
      <c r="A48">
        <f t="shared" si="0"/>
        <v>2.3000000000000017E-2</v>
      </c>
      <c r="B48" s="1">
        <v>0.97123354673385598</v>
      </c>
      <c r="C48" s="1">
        <v>0.852296963334083</v>
      </c>
      <c r="D48" s="1">
        <v>0.80293878912925698</v>
      </c>
      <c r="E48" s="1">
        <v>0.79727582633495298</v>
      </c>
      <c r="F48" s="1">
        <v>0.89683957397937697</v>
      </c>
      <c r="G48" s="1">
        <v>0.99602638185024195</v>
      </c>
      <c r="H48" s="1">
        <v>0.99602861702442103</v>
      </c>
      <c r="I48" s="1">
        <v>0.99306665360927504</v>
      </c>
      <c r="J48" s="1">
        <v>0.96055364608764604</v>
      </c>
      <c r="K48" s="1">
        <v>0.95766584575176195</v>
      </c>
    </row>
    <row r="49" spans="1:11" x14ac:dyDescent="0.3">
      <c r="A49">
        <f t="shared" si="0"/>
        <v>2.3500000000000017E-2</v>
      </c>
      <c r="B49" s="1">
        <v>0.96508663892745905</v>
      </c>
      <c r="C49" s="1">
        <v>0.84386150538921301</v>
      </c>
      <c r="D49" s="1">
        <v>0.80721198022365503</v>
      </c>
      <c r="E49" s="1">
        <v>0.80164387822151095</v>
      </c>
      <c r="F49" s="1">
        <v>0.83583389222621896</v>
      </c>
      <c r="G49" s="1">
        <v>0.99232442677021004</v>
      </c>
      <c r="H49" s="1">
        <v>0.994502574205398</v>
      </c>
      <c r="I49" s="1">
        <v>0.98487742245197196</v>
      </c>
      <c r="J49" s="1">
        <v>0.99955652654170901</v>
      </c>
      <c r="K49" s="1">
        <v>0.974854797124862</v>
      </c>
    </row>
    <row r="50" spans="1:11" x14ac:dyDescent="0.3">
      <c r="A50">
        <f t="shared" si="0"/>
        <v>2.4000000000000018E-2</v>
      </c>
      <c r="B50" s="1">
        <v>0.97751830518245597</v>
      </c>
      <c r="C50" s="1">
        <v>0.84416230022907202</v>
      </c>
      <c r="D50" s="1">
        <v>0.82698146998882205</v>
      </c>
      <c r="E50" s="1">
        <v>0.74672605097293798</v>
      </c>
      <c r="F50" s="1">
        <v>0.90045605599880196</v>
      </c>
      <c r="G50" s="1">
        <v>0.99630044400691897</v>
      </c>
      <c r="H50" s="1">
        <v>0.99738661944866103</v>
      </c>
      <c r="I50" s="1">
        <v>0.99202115833759297</v>
      </c>
      <c r="J50" s="1">
        <v>0.99209082126617398</v>
      </c>
      <c r="K50" s="1">
        <v>0.97507357597350997</v>
      </c>
    </row>
    <row r="51" spans="1:11" x14ac:dyDescent="0.3">
      <c r="A51">
        <f t="shared" si="0"/>
        <v>2.4500000000000018E-2</v>
      </c>
      <c r="B51" s="1">
        <v>0.96418121457099903</v>
      </c>
      <c r="C51" s="1">
        <v>0.848851397633552</v>
      </c>
      <c r="D51" s="1">
        <v>0.80133832246065095</v>
      </c>
      <c r="E51" s="1">
        <v>0.77334429323673204</v>
      </c>
      <c r="F51" s="1">
        <v>0.90141069889068604</v>
      </c>
      <c r="G51" s="1">
        <v>0.998424932360649</v>
      </c>
      <c r="H51" s="1">
        <v>0.98764710128307298</v>
      </c>
      <c r="I51" s="1">
        <v>0.99457746744155795</v>
      </c>
      <c r="J51" s="1">
        <v>0.997691869735717</v>
      </c>
      <c r="K51" s="1">
        <v>0.942249774932861</v>
      </c>
    </row>
    <row r="52" spans="1:11" x14ac:dyDescent="0.3">
      <c r="A52">
        <f t="shared" si="0"/>
        <v>2.5000000000000019E-2</v>
      </c>
      <c r="B52" s="1">
        <v>0.958228960633277</v>
      </c>
      <c r="C52" s="1">
        <v>0.83341898024082095</v>
      </c>
      <c r="D52" s="1">
        <v>0.77181762456893899</v>
      </c>
      <c r="E52" s="1">
        <v>0.75789466500282199</v>
      </c>
      <c r="F52" s="1">
        <v>0.86759760975837696</v>
      </c>
      <c r="G52" s="1">
        <v>0.99229589104652405</v>
      </c>
      <c r="H52" s="1">
        <v>0.99764300882816304</v>
      </c>
      <c r="I52" s="1">
        <v>0.97611649334430595</v>
      </c>
      <c r="J52" s="1">
        <v>0.99420088529586703</v>
      </c>
      <c r="K52" s="1">
        <v>0.98872375488281194</v>
      </c>
    </row>
    <row r="53" spans="1:11" x14ac:dyDescent="0.3">
      <c r="A53">
        <f t="shared" si="0"/>
        <v>2.5500000000000019E-2</v>
      </c>
      <c r="B53" s="1">
        <v>0.971876740455627</v>
      </c>
      <c r="C53" s="1">
        <v>0.83484689891338304</v>
      </c>
      <c r="D53" s="1">
        <v>0.78575594723224595</v>
      </c>
      <c r="E53" s="1">
        <v>0.79330857098102503</v>
      </c>
      <c r="F53" s="1">
        <v>0.88355469703674305</v>
      </c>
      <c r="G53" s="1">
        <v>0.99321454763412398</v>
      </c>
      <c r="H53" s="1">
        <v>0.98777747154235795</v>
      </c>
      <c r="I53" s="1">
        <v>0.97794616222381503</v>
      </c>
      <c r="J53" s="1">
        <v>0.99982619285583396</v>
      </c>
      <c r="K53" s="1">
        <v>0.96926017105579299</v>
      </c>
    </row>
    <row r="54" spans="1:11" x14ac:dyDescent="0.3">
      <c r="A54">
        <f t="shared" si="0"/>
        <v>2.600000000000002E-2</v>
      </c>
      <c r="B54" s="1">
        <v>0.97106266021728505</v>
      </c>
      <c r="C54" s="1">
        <v>0.83718138933181696</v>
      </c>
      <c r="D54" s="1">
        <v>0.79754719138145402</v>
      </c>
      <c r="E54" s="1">
        <v>0.79917359352111805</v>
      </c>
      <c r="F54" s="1">
        <v>0.90622988343238797</v>
      </c>
      <c r="G54" s="1">
        <v>0.99260415136814095</v>
      </c>
      <c r="H54" s="1">
        <v>0.97264792025089197</v>
      </c>
      <c r="I54" s="1">
        <v>0.96588435769081105</v>
      </c>
      <c r="J54" s="1">
        <v>0.99775211513042406</v>
      </c>
      <c r="K54" s="1">
        <v>0.98680482804775205</v>
      </c>
    </row>
    <row r="55" spans="1:11" x14ac:dyDescent="0.3">
      <c r="A55">
        <f t="shared" si="0"/>
        <v>2.650000000000002E-2</v>
      </c>
      <c r="B55" s="1">
        <v>0.96338006854057301</v>
      </c>
      <c r="C55" s="1">
        <v>0.82256096601486195</v>
      </c>
      <c r="D55" s="1">
        <v>0.78667102754116003</v>
      </c>
      <c r="E55" s="1">
        <v>0.81329916417598702</v>
      </c>
      <c r="F55" s="1">
        <v>0.89510497450828497</v>
      </c>
      <c r="G55" s="1">
        <v>0.98701453208923295</v>
      </c>
      <c r="H55" s="1">
        <v>0.99727791547775202</v>
      </c>
      <c r="I55" s="1">
        <v>0.98480771481990803</v>
      </c>
      <c r="J55" s="1">
        <v>0.99764615297317505</v>
      </c>
      <c r="K55" s="1">
        <v>0.98398983478546098</v>
      </c>
    </row>
    <row r="56" spans="1:11" x14ac:dyDescent="0.3">
      <c r="A56">
        <f t="shared" si="0"/>
        <v>2.7000000000000021E-2</v>
      </c>
      <c r="B56" s="1">
        <v>0.96519923210143999</v>
      </c>
      <c r="C56" s="1">
        <v>0.82708477973937899</v>
      </c>
      <c r="D56" s="1">
        <v>0.76823118329048101</v>
      </c>
      <c r="E56" s="1">
        <v>0.79527182877063696</v>
      </c>
      <c r="F56" s="1">
        <v>0.86569878458976701</v>
      </c>
      <c r="G56" s="1">
        <v>0.99971085786819402</v>
      </c>
      <c r="H56" s="1">
        <v>0.99898564815521196</v>
      </c>
      <c r="I56" s="1">
        <v>0.96976788341998998</v>
      </c>
      <c r="J56" s="1">
        <v>0.97713328897953</v>
      </c>
      <c r="K56" s="1">
        <v>0.98232710361480702</v>
      </c>
    </row>
    <row r="57" spans="1:11" x14ac:dyDescent="0.3">
      <c r="A57">
        <f t="shared" si="0"/>
        <v>2.7500000000000021E-2</v>
      </c>
      <c r="B57" s="1">
        <v>0.95913605391979195</v>
      </c>
      <c r="C57" s="1">
        <v>0.83387108147144295</v>
      </c>
      <c r="D57" s="1">
        <v>0.78058482706546695</v>
      </c>
      <c r="E57" s="1">
        <v>0.79399704933166504</v>
      </c>
      <c r="F57" s="1">
        <v>0.79880383610725403</v>
      </c>
      <c r="G57" s="1">
        <v>0.99914446473121599</v>
      </c>
      <c r="H57" s="1">
        <v>0.99818733334541299</v>
      </c>
      <c r="I57" s="1">
        <v>0.997014760971069</v>
      </c>
      <c r="J57" s="1">
        <v>0.97596153616905201</v>
      </c>
      <c r="K57" s="1">
        <v>0.97564044594764698</v>
      </c>
    </row>
    <row r="58" spans="1:11" x14ac:dyDescent="0.3">
      <c r="A58">
        <f t="shared" si="0"/>
        <v>2.8000000000000021E-2</v>
      </c>
      <c r="B58" s="1">
        <v>0.95803022384643499</v>
      </c>
      <c r="C58" s="1">
        <v>0.84744797646999304</v>
      </c>
      <c r="D58" s="1">
        <v>0.776760093867778</v>
      </c>
      <c r="E58" s="1">
        <v>0.79587656259536699</v>
      </c>
      <c r="F58" s="1">
        <v>0.87167356908321303</v>
      </c>
      <c r="G58" s="1">
        <v>0.999857798218727</v>
      </c>
      <c r="H58" s="1">
        <v>0.99962083995342199</v>
      </c>
      <c r="I58" s="1">
        <v>0.97798022627830505</v>
      </c>
      <c r="J58" s="1">
        <v>0.99256733059883095</v>
      </c>
      <c r="K58" s="1">
        <v>0.99025882780551899</v>
      </c>
    </row>
    <row r="59" spans="1:11" x14ac:dyDescent="0.3">
      <c r="A59">
        <f t="shared" si="0"/>
        <v>2.8500000000000022E-2</v>
      </c>
      <c r="B59" s="1">
        <v>0.94508303701877505</v>
      </c>
      <c r="C59" s="1">
        <v>0.81738196313381095</v>
      </c>
      <c r="D59" s="1">
        <v>0.77447254955768496</v>
      </c>
      <c r="E59" s="1">
        <v>0.78131152689456895</v>
      </c>
      <c r="F59" s="1">
        <v>0.88801462948322196</v>
      </c>
      <c r="G59" s="1">
        <v>0.99199594557285298</v>
      </c>
      <c r="H59" s="1">
        <v>0.99222660064697199</v>
      </c>
      <c r="I59" s="1">
        <v>0.99334469437599104</v>
      </c>
      <c r="J59" s="1">
        <v>0.96489834785461404</v>
      </c>
      <c r="K59" s="1">
        <v>0.97824433445930403</v>
      </c>
    </row>
    <row r="60" spans="1:11" x14ac:dyDescent="0.3">
      <c r="A60">
        <f t="shared" si="0"/>
        <v>2.9000000000000022E-2</v>
      </c>
      <c r="B60" s="1">
        <v>0.95594175159931105</v>
      </c>
      <c r="C60" s="1">
        <v>0.82448577880859297</v>
      </c>
      <c r="D60" s="1">
        <v>0.79821965098380998</v>
      </c>
      <c r="E60" s="1">
        <v>0.80924434959888403</v>
      </c>
      <c r="F60" s="1">
        <v>0.88170334696769703</v>
      </c>
      <c r="G60" s="1">
        <v>0.99923707544803597</v>
      </c>
      <c r="H60" s="1">
        <v>0.98705546557903201</v>
      </c>
      <c r="I60" s="1">
        <v>0.99230843782424905</v>
      </c>
      <c r="J60" s="1">
        <v>0.99834343791007896</v>
      </c>
      <c r="K60" s="1">
        <v>0.97308072447776695</v>
      </c>
    </row>
    <row r="61" spans="1:11" x14ac:dyDescent="0.3">
      <c r="A61">
        <f t="shared" si="0"/>
        <v>2.9500000000000023E-2</v>
      </c>
      <c r="B61" s="1">
        <v>0.94858445227146104</v>
      </c>
      <c r="C61" s="1">
        <v>0.83043992519378595</v>
      </c>
      <c r="D61" s="1">
        <v>0.77364107221364897</v>
      </c>
      <c r="E61" s="1">
        <v>0.78032915294170302</v>
      </c>
      <c r="F61" s="1">
        <v>0.85341875255107802</v>
      </c>
      <c r="G61" s="1">
        <v>0.99539622664451499</v>
      </c>
      <c r="H61" s="1">
        <v>0.99830187857150998</v>
      </c>
      <c r="I61" s="1">
        <v>0.99327112734317702</v>
      </c>
      <c r="J61" s="1">
        <v>0.99919769167899997</v>
      </c>
      <c r="K61" s="1">
        <v>0.95425349473953203</v>
      </c>
    </row>
    <row r="62" spans="1:11" x14ac:dyDescent="0.3">
      <c r="A62">
        <f t="shared" si="0"/>
        <v>3.0000000000000023E-2</v>
      </c>
      <c r="B62" s="1">
        <v>0.96429970860481196</v>
      </c>
      <c r="C62" s="1">
        <v>0.81589134037494604</v>
      </c>
      <c r="D62" s="1">
        <v>0.77971924096345901</v>
      </c>
      <c r="E62" s="1">
        <v>0.77524985373020106</v>
      </c>
      <c r="F62" s="1">
        <v>0.88621392846107405</v>
      </c>
      <c r="G62" s="1">
        <v>0.988379105925559</v>
      </c>
      <c r="H62" s="1">
        <v>0.99915806949138597</v>
      </c>
      <c r="I62" s="1">
        <v>0.99483451247215204</v>
      </c>
      <c r="J62" s="1">
        <v>0.99436102807521798</v>
      </c>
      <c r="K62" s="1">
        <v>0.93305066227912903</v>
      </c>
    </row>
    <row r="63" spans="1:11" x14ac:dyDescent="0.3">
      <c r="A63">
        <f t="shared" si="0"/>
        <v>3.0500000000000024E-2</v>
      </c>
      <c r="B63" s="1">
        <v>0.969624683260917</v>
      </c>
      <c r="C63" s="1">
        <v>0.80930022895336096</v>
      </c>
      <c r="D63" s="1">
        <v>0.78502372652292196</v>
      </c>
      <c r="E63" s="1">
        <v>0.78699649870395605</v>
      </c>
      <c r="F63" s="1">
        <v>0.90084384381770999</v>
      </c>
      <c r="G63" s="1">
        <v>0.99644596874713798</v>
      </c>
      <c r="H63" s="1">
        <v>0.99807496368884996</v>
      </c>
      <c r="I63" s="1">
        <v>0.993492111563682</v>
      </c>
      <c r="J63" s="1">
        <v>0.99911077320575703</v>
      </c>
      <c r="K63" s="1">
        <v>0.985223948955535</v>
      </c>
    </row>
    <row r="64" spans="1:11" x14ac:dyDescent="0.3">
      <c r="A64">
        <f t="shared" si="0"/>
        <v>3.1000000000000024E-2</v>
      </c>
      <c r="B64" s="1">
        <v>0.95777955651283198</v>
      </c>
      <c r="C64" s="1">
        <v>0.79660980403423298</v>
      </c>
      <c r="D64" s="1">
        <v>0.79158658534288395</v>
      </c>
      <c r="E64" s="1">
        <v>0.79783630371093694</v>
      </c>
      <c r="F64" s="1">
        <v>0.94042001664638497</v>
      </c>
      <c r="G64" s="1">
        <v>0.9833894520998</v>
      </c>
      <c r="H64" s="1">
        <v>0.995330050587654</v>
      </c>
      <c r="I64" s="1">
        <v>0.99962498247623399</v>
      </c>
      <c r="J64" s="1">
        <v>0.98664574325084597</v>
      </c>
      <c r="K64" s="1">
        <v>0.96211926639080003</v>
      </c>
    </row>
    <row r="65" spans="1:11" x14ac:dyDescent="0.3">
      <c r="A65">
        <f t="shared" si="0"/>
        <v>3.1500000000000021E-2</v>
      </c>
      <c r="B65" s="1">
        <v>0.95042634010314897</v>
      </c>
      <c r="C65" s="1">
        <v>0.82984593510627702</v>
      </c>
      <c r="D65" s="1">
        <v>0.78749258816242196</v>
      </c>
      <c r="E65" s="1">
        <v>0.72570237517356795</v>
      </c>
      <c r="F65" s="1">
        <v>0.90453843772411302</v>
      </c>
      <c r="G65" s="1">
        <v>0.98553240299224798</v>
      </c>
      <c r="H65" s="1">
        <v>0.99775226414203599</v>
      </c>
      <c r="I65" s="1">
        <v>0.99797900021076202</v>
      </c>
      <c r="J65" s="1">
        <v>0.97572833299636796</v>
      </c>
      <c r="K65" s="1">
        <v>0.93240195512771595</v>
      </c>
    </row>
    <row r="66" spans="1:11" x14ac:dyDescent="0.3">
      <c r="A66">
        <f t="shared" si="0"/>
        <v>3.2000000000000021E-2</v>
      </c>
      <c r="B66" s="1">
        <v>0.95127175748348203</v>
      </c>
      <c r="C66" s="1">
        <v>0.80566217005252805</v>
      </c>
      <c r="D66" s="1">
        <v>0.78257982432842199</v>
      </c>
      <c r="E66" s="1">
        <v>0.75064383447170202</v>
      </c>
      <c r="F66" s="1">
        <v>0.86001476645469599</v>
      </c>
      <c r="G66" s="1">
        <v>0.996285200119018</v>
      </c>
      <c r="H66" s="1">
        <v>0.98784197866916601</v>
      </c>
      <c r="I66" s="1">
        <v>0.98656733334064395</v>
      </c>
      <c r="J66" s="1">
        <v>0.99692018330097099</v>
      </c>
      <c r="K66" s="1">
        <v>0.96340498328208901</v>
      </c>
    </row>
    <row r="67" spans="1:11" x14ac:dyDescent="0.3">
      <c r="A67">
        <f t="shared" si="0"/>
        <v>3.2500000000000022E-2</v>
      </c>
      <c r="B67" s="1">
        <v>0.97670844197273199</v>
      </c>
      <c r="C67" s="1">
        <v>0.80454075336456199</v>
      </c>
      <c r="D67" s="1">
        <v>0.74816870689392001</v>
      </c>
      <c r="E67" s="1">
        <v>0.73692771792411804</v>
      </c>
      <c r="F67" s="1">
        <v>0.83715365827083499</v>
      </c>
      <c r="G67" s="1">
        <v>0.99707208573818196</v>
      </c>
      <c r="H67" s="1">
        <v>0.98701143264770497</v>
      </c>
      <c r="I67" s="1">
        <v>0.99810051918029696</v>
      </c>
      <c r="J67" s="1">
        <v>0.99971958994865395</v>
      </c>
      <c r="K67" s="1">
        <v>0.97484390437602897</v>
      </c>
    </row>
    <row r="68" spans="1:11" x14ac:dyDescent="0.3">
      <c r="A68">
        <f t="shared" ref="A68:A131" si="1">SUM(A67,0.0005)</f>
        <v>3.3000000000000022E-2</v>
      </c>
      <c r="B68" s="1">
        <v>0.93237967789173104</v>
      </c>
      <c r="C68" s="1">
        <v>0.80683735013008095</v>
      </c>
      <c r="D68" s="1">
        <v>0.78694529831409399</v>
      </c>
      <c r="E68" s="1">
        <v>0.77671511471271504</v>
      </c>
      <c r="F68" s="1">
        <v>0.88238768279552404</v>
      </c>
      <c r="G68" s="1">
        <v>0.99738337099552099</v>
      </c>
      <c r="H68" s="1">
        <v>0.99465309083461695</v>
      </c>
      <c r="I68" s="1">
        <v>0.998238384723663</v>
      </c>
      <c r="J68" s="1">
        <v>0.99185027182102203</v>
      </c>
      <c r="K68" s="1">
        <v>0.982272028923034</v>
      </c>
    </row>
    <row r="69" spans="1:11" x14ac:dyDescent="0.3">
      <c r="A69">
        <f t="shared" si="1"/>
        <v>3.3500000000000023E-2</v>
      </c>
      <c r="B69" s="1">
        <v>0.97713693976402205</v>
      </c>
      <c r="C69" s="1">
        <v>0.83707542717456795</v>
      </c>
      <c r="D69" s="1">
        <v>0.76336345076560896</v>
      </c>
      <c r="E69" s="1">
        <v>0.78173056244850103</v>
      </c>
      <c r="F69" s="1">
        <v>0.89582036435603996</v>
      </c>
      <c r="G69" s="1">
        <v>0.99809190630912703</v>
      </c>
      <c r="H69" s="1">
        <v>0.98536500334739596</v>
      </c>
      <c r="I69" s="1">
        <v>0.99454973638057698</v>
      </c>
      <c r="J69" s="1">
        <v>0.98998419940471605</v>
      </c>
      <c r="K69" s="1">
        <v>0.987097308039665</v>
      </c>
    </row>
    <row r="70" spans="1:11" x14ac:dyDescent="0.3">
      <c r="A70">
        <f t="shared" si="1"/>
        <v>3.4000000000000023E-2</v>
      </c>
      <c r="B70" s="1">
        <v>0.96318532526492995</v>
      </c>
      <c r="C70" s="1">
        <v>0.81975276768207495</v>
      </c>
      <c r="D70" s="1">
        <v>0.76723295450210505</v>
      </c>
      <c r="E70" s="1">
        <v>0.79771731793880396</v>
      </c>
      <c r="F70" s="1">
        <v>0.87109434604644698</v>
      </c>
      <c r="G70" s="1">
        <v>0.99754378199577298</v>
      </c>
      <c r="H70" s="1">
        <v>0.99275062978267603</v>
      </c>
      <c r="I70" s="1">
        <v>0.99876043200492803</v>
      </c>
      <c r="J70" s="1">
        <v>0.98007293045520705</v>
      </c>
      <c r="K70" s="1">
        <v>0.99226622283458699</v>
      </c>
    </row>
    <row r="71" spans="1:11" x14ac:dyDescent="0.3">
      <c r="A71">
        <f t="shared" si="1"/>
        <v>3.4500000000000024E-2</v>
      </c>
      <c r="B71" s="1">
        <v>0.95290496945381098</v>
      </c>
      <c r="C71" s="1">
        <v>0.83384530246257704</v>
      </c>
      <c r="D71" s="1">
        <v>0.78322822600603104</v>
      </c>
      <c r="E71" s="1">
        <v>0.81145678460597903</v>
      </c>
      <c r="F71" s="1">
        <v>0.912834092974662</v>
      </c>
      <c r="G71" s="1">
        <v>0.99864657223224595</v>
      </c>
      <c r="H71" s="1">
        <v>0.997824966907501</v>
      </c>
      <c r="I71" s="1">
        <v>0.99965694546699502</v>
      </c>
      <c r="J71" s="1">
        <v>0.96841831505298603</v>
      </c>
      <c r="K71" s="1">
        <v>0.995678409934043</v>
      </c>
    </row>
    <row r="72" spans="1:11" x14ac:dyDescent="0.3">
      <c r="A72">
        <f t="shared" si="1"/>
        <v>3.5000000000000024E-2</v>
      </c>
      <c r="B72" s="1">
        <v>0.96855922043323495</v>
      </c>
      <c r="C72" s="1">
        <v>0.80858589708804995</v>
      </c>
      <c r="D72" s="1">
        <v>0.75200863927602701</v>
      </c>
      <c r="E72" s="1">
        <v>0.78152464330196303</v>
      </c>
      <c r="F72" s="1">
        <v>0.91145388782024295</v>
      </c>
      <c r="G72" s="1">
        <v>0.99987708032131095</v>
      </c>
      <c r="H72" s="1">
        <v>0.99782195687293995</v>
      </c>
      <c r="I72" s="1">
        <v>0.99656268954277005</v>
      </c>
      <c r="J72" s="1">
        <v>0.99378204345703103</v>
      </c>
      <c r="K72" s="1">
        <v>0.98250193893909399</v>
      </c>
    </row>
    <row r="73" spans="1:11" x14ac:dyDescent="0.3">
      <c r="A73">
        <f t="shared" si="1"/>
        <v>3.5500000000000025E-2</v>
      </c>
      <c r="B73" s="1">
        <v>0.97060981392860401</v>
      </c>
      <c r="C73" s="1">
        <v>0.82493846118450098</v>
      </c>
      <c r="D73" s="1">
        <v>0.74823486804962103</v>
      </c>
      <c r="E73" s="1">
        <v>0.76060108840465501</v>
      </c>
      <c r="F73" s="1">
        <v>0.89026540517806996</v>
      </c>
      <c r="G73" s="1">
        <v>0.99970313906669594</v>
      </c>
      <c r="H73" s="1">
        <v>0.99413192272186202</v>
      </c>
      <c r="I73" s="1">
        <v>0.99435853958129805</v>
      </c>
      <c r="J73" s="1">
        <v>0.97876623272895802</v>
      </c>
      <c r="K73" s="1">
        <v>0.97400374710559801</v>
      </c>
    </row>
    <row r="74" spans="1:11" x14ac:dyDescent="0.3">
      <c r="A74">
        <f t="shared" si="1"/>
        <v>3.6000000000000025E-2</v>
      </c>
      <c r="B74" s="1">
        <v>0.95037546753883295</v>
      </c>
      <c r="C74" s="1">
        <v>0.80097025632858199</v>
      </c>
      <c r="D74" s="1">
        <v>0.77828997373580899</v>
      </c>
      <c r="E74" s="1">
        <v>0.81361949443817105</v>
      </c>
      <c r="F74" s="1">
        <v>0.94365617632865895</v>
      </c>
      <c r="G74" s="1">
        <v>0.99835026264190596</v>
      </c>
      <c r="H74" s="1">
        <v>0.99000070989131905</v>
      </c>
      <c r="I74" s="1">
        <v>0.99908903241157498</v>
      </c>
      <c r="J74" s="1">
        <v>0.99241885542869501</v>
      </c>
      <c r="K74" s="1">
        <v>0.97649246454238803</v>
      </c>
    </row>
    <row r="75" spans="1:11" x14ac:dyDescent="0.3">
      <c r="A75">
        <f t="shared" si="1"/>
        <v>3.6500000000000025E-2</v>
      </c>
      <c r="B75" s="1">
        <v>0.97555272281169803</v>
      </c>
      <c r="C75" s="1">
        <v>0.79304341971874204</v>
      </c>
      <c r="D75" s="1">
        <v>0.76353016495704595</v>
      </c>
      <c r="E75" s="1">
        <v>0.79352079331874803</v>
      </c>
      <c r="F75" s="1">
        <v>0.89318592846393496</v>
      </c>
      <c r="G75" s="1">
        <v>0.99764248728752103</v>
      </c>
      <c r="H75" s="1">
        <v>0.98467804491519895</v>
      </c>
      <c r="I75" s="1">
        <v>0.98939189314842202</v>
      </c>
      <c r="J75" s="1">
        <v>0.99418717622756902</v>
      </c>
      <c r="K75" s="1">
        <v>0.978483006358146</v>
      </c>
    </row>
    <row r="76" spans="1:11" x14ac:dyDescent="0.3">
      <c r="A76">
        <f t="shared" si="1"/>
        <v>3.7000000000000026E-2</v>
      </c>
      <c r="B76" s="1">
        <v>0.97412142157554604</v>
      </c>
      <c r="C76" s="1">
        <v>0.83617924153804701</v>
      </c>
      <c r="D76" s="1">
        <v>0.79661741852760304</v>
      </c>
      <c r="E76" s="1">
        <v>0.80105321109294803</v>
      </c>
      <c r="F76" s="1">
        <v>0.88614082336425704</v>
      </c>
      <c r="G76" s="1">
        <v>0.98727920651435797</v>
      </c>
      <c r="H76" s="1">
        <v>0.986005559563636</v>
      </c>
      <c r="I76" s="1">
        <v>0.972740918397903</v>
      </c>
      <c r="J76" s="1">
        <v>0.98283404111862105</v>
      </c>
      <c r="K76" s="1">
        <v>0.96615433692932096</v>
      </c>
    </row>
    <row r="77" spans="1:11" x14ac:dyDescent="0.3">
      <c r="A77">
        <f t="shared" si="1"/>
        <v>3.7500000000000026E-2</v>
      </c>
      <c r="B77" s="1">
        <v>0.98765698075294395</v>
      </c>
      <c r="C77" s="1">
        <v>0.82306747138500203</v>
      </c>
      <c r="D77" s="1">
        <v>0.77961052954196897</v>
      </c>
      <c r="E77" s="1">
        <v>0.79620662331581105</v>
      </c>
      <c r="F77" s="1">
        <v>0.88950452208518904</v>
      </c>
      <c r="G77" s="1">
        <v>0.99879953265190102</v>
      </c>
      <c r="H77" s="1">
        <v>0.986830934882164</v>
      </c>
      <c r="I77" s="1">
        <v>0.99033370614051797</v>
      </c>
      <c r="J77" s="1">
        <v>0.99575543403625399</v>
      </c>
      <c r="K77" s="1">
        <v>0.97939775884151403</v>
      </c>
    </row>
    <row r="78" spans="1:11" x14ac:dyDescent="0.3">
      <c r="A78">
        <f t="shared" si="1"/>
        <v>3.8000000000000027E-2</v>
      </c>
      <c r="B78" s="1">
        <v>0.97061485052108698</v>
      </c>
      <c r="C78" s="1">
        <v>0.81064833700656802</v>
      </c>
      <c r="D78" s="1">
        <v>0.75933346152305603</v>
      </c>
      <c r="E78" s="1">
        <v>0.83812224864959695</v>
      </c>
      <c r="F78" s="1">
        <v>0.92920839786529497</v>
      </c>
      <c r="G78" s="1">
        <v>0.99304035305976801</v>
      </c>
      <c r="H78" s="1">
        <v>0.99501265585422505</v>
      </c>
      <c r="I78" s="1">
        <v>0.98164959251880601</v>
      </c>
      <c r="J78" s="1">
        <v>0.99275882542133298</v>
      </c>
      <c r="K78" s="1">
        <v>0.98171757161617201</v>
      </c>
    </row>
    <row r="79" spans="1:11" x14ac:dyDescent="0.3">
      <c r="A79">
        <f t="shared" si="1"/>
        <v>3.8500000000000027E-2</v>
      </c>
      <c r="B79" s="1">
        <v>0.94289311766624395</v>
      </c>
      <c r="C79" s="1">
        <v>0.83368363976478499</v>
      </c>
      <c r="D79" s="1">
        <v>0.78321494162082606</v>
      </c>
      <c r="E79" s="1">
        <v>0.83225476741790705</v>
      </c>
      <c r="F79" s="1">
        <v>0.89144301414489702</v>
      </c>
      <c r="G79" s="1">
        <v>0.99561078846454598</v>
      </c>
      <c r="H79" s="1">
        <v>0.98763757944107</v>
      </c>
      <c r="I79" s="1">
        <v>0.99848896265029896</v>
      </c>
      <c r="J79" s="1">
        <v>0.99945072829723303</v>
      </c>
      <c r="K79" s="1">
        <v>0.981640964746475</v>
      </c>
    </row>
    <row r="80" spans="1:11" x14ac:dyDescent="0.3">
      <c r="A80">
        <f t="shared" si="1"/>
        <v>3.9000000000000028E-2</v>
      </c>
      <c r="B80" s="1">
        <v>0.93362249433994204</v>
      </c>
      <c r="C80" s="1">
        <v>0.83673572540283203</v>
      </c>
      <c r="D80" s="1">
        <v>0.67819179594516699</v>
      </c>
      <c r="E80" s="1">
        <v>0.73336005210876398</v>
      </c>
      <c r="F80" s="1">
        <v>0.88841739296913103</v>
      </c>
      <c r="G80" s="1">
        <v>0.99780392646789495</v>
      </c>
      <c r="H80" s="1">
        <v>0.98848253488540605</v>
      </c>
      <c r="I80" s="1">
        <v>0.99183151125907798</v>
      </c>
      <c r="J80" s="1">
        <v>0.99571265280246701</v>
      </c>
      <c r="K80" s="1">
        <v>0.98101668059825797</v>
      </c>
    </row>
    <row r="81" spans="1:11" x14ac:dyDescent="0.3">
      <c r="A81">
        <f t="shared" si="1"/>
        <v>3.9500000000000028E-2</v>
      </c>
      <c r="B81" s="1">
        <v>0.90946784615516596</v>
      </c>
      <c r="C81" s="1">
        <v>0.82361841201782204</v>
      </c>
      <c r="D81" s="1">
        <v>0.67474949359893699</v>
      </c>
      <c r="E81" s="1">
        <v>0.74504046142101199</v>
      </c>
      <c r="F81" s="1">
        <v>0.88865542411804099</v>
      </c>
      <c r="G81" s="1">
        <v>0.98831948637962297</v>
      </c>
      <c r="H81" s="1">
        <v>0.99591043591499295</v>
      </c>
      <c r="I81" s="1">
        <v>0.98946842551231295</v>
      </c>
      <c r="J81" s="1">
        <v>0.99921852350234897</v>
      </c>
      <c r="K81" s="1">
        <v>0.98356901109218497</v>
      </c>
    </row>
    <row r="82" spans="1:11" x14ac:dyDescent="0.3">
      <c r="A82">
        <f t="shared" si="1"/>
        <v>4.0000000000000029E-2</v>
      </c>
      <c r="B82" s="1">
        <v>0.92720159888267495</v>
      </c>
      <c r="C82" s="1">
        <v>0.82052767276763905</v>
      </c>
      <c r="D82" s="1">
        <v>0.68908634781837397</v>
      </c>
      <c r="E82" s="1">
        <v>0.75227150321006697</v>
      </c>
      <c r="F82" s="1">
        <v>0.87407271564006805</v>
      </c>
      <c r="G82" s="1">
        <v>0.99433304369449604</v>
      </c>
      <c r="H82" s="1">
        <v>0.98436513543128901</v>
      </c>
      <c r="I82" s="1">
        <v>0.99864561855792899</v>
      </c>
      <c r="J82" s="1">
        <v>0.99765244126319796</v>
      </c>
      <c r="K82" s="1">
        <v>0.988295838236808</v>
      </c>
    </row>
    <row r="83" spans="1:11" x14ac:dyDescent="0.3">
      <c r="A83">
        <f t="shared" si="1"/>
        <v>4.0500000000000029E-2</v>
      </c>
      <c r="B83" s="1">
        <v>0.94231770932674397</v>
      </c>
      <c r="C83" s="1">
        <v>0.79957529902458102</v>
      </c>
      <c r="D83" s="1">
        <v>0.68518090248107899</v>
      </c>
      <c r="E83" s="1">
        <v>0.77444386482238703</v>
      </c>
      <c r="F83" s="1">
        <v>0.878085076808929</v>
      </c>
      <c r="G83" s="1">
        <v>0.99949328601360299</v>
      </c>
      <c r="H83" s="1">
        <v>0.99422611296176899</v>
      </c>
      <c r="I83" s="1">
        <v>0.98787643015384596</v>
      </c>
      <c r="J83" s="1">
        <v>0.99897329509258204</v>
      </c>
      <c r="K83" s="1">
        <v>0.98777262866496995</v>
      </c>
    </row>
    <row r="84" spans="1:11" x14ac:dyDescent="0.3">
      <c r="A84">
        <f t="shared" si="1"/>
        <v>4.1000000000000029E-2</v>
      </c>
      <c r="B84" s="1">
        <v>0.93512813746929102</v>
      </c>
      <c r="C84" s="1">
        <v>0.80845880508422796</v>
      </c>
      <c r="D84" s="1">
        <v>0.684994876384735</v>
      </c>
      <c r="E84" s="1">
        <v>0.71873001754283905</v>
      </c>
      <c r="F84" s="1">
        <v>0.91016432642936695</v>
      </c>
      <c r="G84" s="1">
        <v>0.993130683898925</v>
      </c>
      <c r="H84" s="1">
        <v>0.98768137395381905</v>
      </c>
      <c r="I84" s="1">
        <v>0.99863559007644598</v>
      </c>
      <c r="J84" s="1">
        <v>0.99325519800186102</v>
      </c>
      <c r="K84" s="1">
        <v>0.97934332489967302</v>
      </c>
    </row>
    <row r="85" spans="1:11" x14ac:dyDescent="0.3">
      <c r="A85">
        <f t="shared" si="1"/>
        <v>4.150000000000003E-2</v>
      </c>
      <c r="B85" s="1">
        <v>0.91897600889205899</v>
      </c>
      <c r="C85" s="1">
        <v>0.81369526684284199</v>
      </c>
      <c r="D85" s="1">
        <v>0.66682379692792804</v>
      </c>
      <c r="E85" s="1">
        <v>0.72693131864070804</v>
      </c>
      <c r="F85" s="1">
        <v>0.84879244863986902</v>
      </c>
      <c r="G85" s="1">
        <v>0.99500805139541604</v>
      </c>
      <c r="H85" s="1">
        <v>0.98755741119384699</v>
      </c>
      <c r="I85" s="1">
        <v>0.99379749596118905</v>
      </c>
      <c r="J85" s="1">
        <v>0.99864307045936496</v>
      </c>
      <c r="K85" s="1">
        <v>0.97757321596145597</v>
      </c>
    </row>
    <row r="86" spans="1:11" x14ac:dyDescent="0.3">
      <c r="A86">
        <f t="shared" si="1"/>
        <v>4.200000000000003E-2</v>
      </c>
      <c r="B86" s="1">
        <v>0.93963703513145402</v>
      </c>
      <c r="C86" s="1">
        <v>0.82127813994884402</v>
      </c>
      <c r="D86" s="1">
        <v>0.68641820549964905</v>
      </c>
      <c r="E86" s="1">
        <v>0.74598833918571394</v>
      </c>
      <c r="F86" s="1">
        <v>0.85876718163490195</v>
      </c>
      <c r="G86" s="1">
        <v>0.99827854335307997</v>
      </c>
      <c r="H86" s="1">
        <v>0.99761821329593603</v>
      </c>
      <c r="I86" s="1">
        <v>0.99846965074539096</v>
      </c>
      <c r="J86" s="1">
        <v>0.96956181526184004</v>
      </c>
      <c r="K86" s="1">
        <v>0.95046275854110696</v>
      </c>
    </row>
    <row r="87" spans="1:11" x14ac:dyDescent="0.3">
      <c r="A87">
        <f t="shared" si="1"/>
        <v>4.2500000000000031E-2</v>
      </c>
      <c r="B87" s="1">
        <v>0.90138339996337802</v>
      </c>
      <c r="C87" s="1">
        <v>0.81127043068408899</v>
      </c>
      <c r="D87" s="1">
        <v>0.66874691098928396</v>
      </c>
      <c r="E87" s="1">
        <v>0.72128508985042505</v>
      </c>
      <c r="F87" s="1">
        <v>0.83872196078300398</v>
      </c>
      <c r="G87" s="1">
        <v>0.99915421009063698</v>
      </c>
      <c r="H87" s="1">
        <v>0.98399727046489704</v>
      </c>
      <c r="I87" s="1">
        <v>0.99639010429382302</v>
      </c>
      <c r="J87" s="1">
        <v>0.98350539803504899</v>
      </c>
      <c r="K87" s="1">
        <v>0.97747953236103002</v>
      </c>
    </row>
    <row r="88" spans="1:11" x14ac:dyDescent="0.3">
      <c r="A88">
        <f t="shared" si="1"/>
        <v>4.3000000000000031E-2</v>
      </c>
      <c r="B88" s="1">
        <v>0.89849817752838101</v>
      </c>
      <c r="C88" s="1">
        <v>0.82212592661380701</v>
      </c>
      <c r="D88" s="1">
        <v>0.65448018908500605</v>
      </c>
      <c r="E88" s="1">
        <v>0.67397381365299203</v>
      </c>
      <c r="F88" s="1">
        <v>0.89957223832607203</v>
      </c>
      <c r="G88" s="1">
        <v>0.99574531614780404</v>
      </c>
      <c r="H88" s="1">
        <v>0.99177451431751196</v>
      </c>
      <c r="I88" s="1">
        <v>0.99951133131980796</v>
      </c>
      <c r="J88" s="1">
        <v>0.97315464913844996</v>
      </c>
      <c r="K88" s="1">
        <v>0.96212132275104501</v>
      </c>
    </row>
    <row r="89" spans="1:11" x14ac:dyDescent="0.3">
      <c r="A89">
        <f t="shared" si="1"/>
        <v>4.3500000000000032E-2</v>
      </c>
      <c r="B89" s="1">
        <v>0.952147737145423</v>
      </c>
      <c r="C89" s="1">
        <v>0.83081030845642001</v>
      </c>
      <c r="D89" s="1">
        <v>0.68887287378311102</v>
      </c>
      <c r="E89" s="1">
        <v>0.70064306259155196</v>
      </c>
      <c r="F89" s="1">
        <v>0.85433329641819</v>
      </c>
      <c r="G89" s="1">
        <v>0.99921508133411396</v>
      </c>
      <c r="H89" s="1">
        <v>0.95902973413467396</v>
      </c>
      <c r="I89" s="1">
        <v>0.99548044800758295</v>
      </c>
      <c r="J89" s="1">
        <v>0.98153729736804896</v>
      </c>
      <c r="K89" s="1">
        <v>0.97223742306232397</v>
      </c>
    </row>
    <row r="90" spans="1:11" x14ac:dyDescent="0.3">
      <c r="A90">
        <f t="shared" si="1"/>
        <v>4.4000000000000032E-2</v>
      </c>
      <c r="B90" s="1">
        <v>0.95024894177913599</v>
      </c>
      <c r="C90" s="1">
        <v>0.81255592405795996</v>
      </c>
      <c r="D90" s="1">
        <v>0.66313892602920499</v>
      </c>
      <c r="E90" s="1">
        <v>0.70230524241924197</v>
      </c>
      <c r="F90" s="1">
        <v>0.88248416781425398</v>
      </c>
      <c r="G90" s="1">
        <v>0.99473567306995303</v>
      </c>
      <c r="H90" s="1">
        <v>0.98064827919006303</v>
      </c>
      <c r="I90" s="1">
        <v>0.99473397433757704</v>
      </c>
      <c r="J90" s="1">
        <v>0.98771645128726904</v>
      </c>
      <c r="K90" s="1">
        <v>0.97934894263744299</v>
      </c>
    </row>
    <row r="91" spans="1:11" x14ac:dyDescent="0.3">
      <c r="A91">
        <f t="shared" si="1"/>
        <v>4.4500000000000033E-2</v>
      </c>
      <c r="B91" s="1">
        <v>0.96372729539871205</v>
      </c>
      <c r="C91" s="1">
        <v>0.81033560633659296</v>
      </c>
      <c r="D91" s="1">
        <v>0.65678498148918096</v>
      </c>
      <c r="E91" s="1">
        <v>0.70241917669773102</v>
      </c>
      <c r="F91" s="1">
        <v>0.87890434265136697</v>
      </c>
      <c r="G91" s="1">
        <v>0.99734543263912201</v>
      </c>
      <c r="H91" s="1">
        <v>0.99479770660400302</v>
      </c>
      <c r="I91" s="1">
        <v>0.98752273619174902</v>
      </c>
      <c r="J91" s="1">
        <v>0.98053650557994798</v>
      </c>
      <c r="K91" s="1">
        <v>0.96669712662696805</v>
      </c>
    </row>
    <row r="92" spans="1:11" x14ac:dyDescent="0.3">
      <c r="A92">
        <f t="shared" si="1"/>
        <v>4.5000000000000033E-2</v>
      </c>
      <c r="B92" s="1">
        <v>0.95719459652900596</v>
      </c>
      <c r="C92" s="1">
        <v>0.82853624224662703</v>
      </c>
      <c r="D92" s="1">
        <v>0.65041305124759596</v>
      </c>
      <c r="E92" s="1">
        <v>0.70204560458660104</v>
      </c>
      <c r="F92" s="1">
        <v>0.85566402971744504</v>
      </c>
      <c r="G92" s="1">
        <v>0.99098511040210702</v>
      </c>
      <c r="H92" s="1">
        <v>0.989702969789505</v>
      </c>
      <c r="I92" s="1">
        <v>0.97684934735298101</v>
      </c>
      <c r="J92" s="1">
        <v>0.98952041566371896</v>
      </c>
      <c r="K92" s="1">
        <v>0.96080324053764299</v>
      </c>
    </row>
    <row r="93" spans="1:11" x14ac:dyDescent="0.3">
      <c r="A93">
        <f t="shared" si="1"/>
        <v>4.5500000000000033E-2</v>
      </c>
      <c r="B93" s="1">
        <v>0.93480217456817605</v>
      </c>
      <c r="C93" s="1">
        <v>0.83825904130935602</v>
      </c>
      <c r="D93" s="1">
        <v>0.68095473945140805</v>
      </c>
      <c r="E93" s="1">
        <v>0.71471016108989704</v>
      </c>
      <c r="F93" s="1">
        <v>0.883332818746566</v>
      </c>
      <c r="G93" s="1">
        <v>0.99961388111114502</v>
      </c>
      <c r="H93" s="1">
        <v>0.99465067684650399</v>
      </c>
      <c r="I93" s="1">
        <v>0.98887808620929696</v>
      </c>
      <c r="J93" s="1">
        <v>0.99649995565414395</v>
      </c>
      <c r="K93" s="1">
        <v>0.96216744184493996</v>
      </c>
    </row>
    <row r="94" spans="1:11" x14ac:dyDescent="0.3">
      <c r="A94">
        <f t="shared" si="1"/>
        <v>4.6000000000000034E-2</v>
      </c>
      <c r="B94" s="1">
        <v>0.96653352677822102</v>
      </c>
      <c r="C94" s="1">
        <v>0.86316570639610202</v>
      </c>
      <c r="D94" s="1">
        <v>0.69056817889213495</v>
      </c>
      <c r="E94" s="1">
        <v>0.72909721732139499</v>
      </c>
      <c r="F94" s="1">
        <v>0.88007667660713096</v>
      </c>
      <c r="G94" s="1">
        <v>0.99969257414340895</v>
      </c>
      <c r="H94" s="1">
        <v>0.99626895785331704</v>
      </c>
      <c r="I94" s="1">
        <v>0.99083584547042802</v>
      </c>
      <c r="J94" s="1">
        <v>0.98995482921600297</v>
      </c>
      <c r="K94" s="1">
        <v>0.97886775434017104</v>
      </c>
    </row>
    <row r="95" spans="1:11" x14ac:dyDescent="0.3">
      <c r="A95">
        <f t="shared" si="1"/>
        <v>4.6500000000000034E-2</v>
      </c>
      <c r="B95" s="1">
        <v>0.93198138475418002</v>
      </c>
      <c r="C95" s="1">
        <v>0.82906652987003304</v>
      </c>
      <c r="D95" s="1">
        <v>0.66714271903038003</v>
      </c>
      <c r="E95" s="1">
        <v>0.69512268900871199</v>
      </c>
      <c r="F95" s="1">
        <v>0.89805336296558302</v>
      </c>
      <c r="G95" s="1">
        <v>0.99740095436572995</v>
      </c>
      <c r="H95" s="1">
        <v>0.98118323087692205</v>
      </c>
      <c r="I95" s="1">
        <v>0.982014819979667</v>
      </c>
      <c r="J95" s="1">
        <v>0.986274734139442</v>
      </c>
      <c r="K95" s="1">
        <v>0.95136344432830799</v>
      </c>
    </row>
    <row r="96" spans="1:11" x14ac:dyDescent="0.3">
      <c r="A96">
        <f t="shared" si="1"/>
        <v>4.7000000000000035E-2</v>
      </c>
      <c r="B96" s="1">
        <v>0.902283295989036</v>
      </c>
      <c r="C96" s="1">
        <v>0.81590932607650701</v>
      </c>
      <c r="D96" s="1">
        <v>0.67499707639217299</v>
      </c>
      <c r="E96" s="1">
        <v>0.72950011491775502</v>
      </c>
      <c r="F96" s="1">
        <v>0.89752015471458402</v>
      </c>
      <c r="G96" s="1">
        <v>0.99977746605873097</v>
      </c>
      <c r="H96" s="1">
        <v>0.99710485339164701</v>
      </c>
      <c r="I96" s="1">
        <v>0.96926222741603796</v>
      </c>
      <c r="J96" s="1">
        <v>0.97619301080703702</v>
      </c>
      <c r="K96" s="1">
        <v>0.95290020108222895</v>
      </c>
    </row>
    <row r="97" spans="1:11" x14ac:dyDescent="0.3">
      <c r="A97">
        <f t="shared" si="1"/>
        <v>4.7500000000000035E-2</v>
      </c>
      <c r="B97" s="1">
        <v>0.91196598112583105</v>
      </c>
      <c r="C97" s="1">
        <v>0.84242308139801003</v>
      </c>
      <c r="D97" s="1">
        <v>0.71891239285469</v>
      </c>
      <c r="E97" s="1">
        <v>0.73592032492160697</v>
      </c>
      <c r="F97" s="1">
        <v>0.86149278283119202</v>
      </c>
      <c r="G97" s="1">
        <v>0.99593965709209398</v>
      </c>
      <c r="H97" s="1">
        <v>0.97767533361911696</v>
      </c>
      <c r="I97" s="1">
        <v>0.99803595244884402</v>
      </c>
      <c r="J97" s="1">
        <v>0.95983171463012595</v>
      </c>
      <c r="K97" s="1">
        <v>0.980740547180175</v>
      </c>
    </row>
    <row r="98" spans="1:11" x14ac:dyDescent="0.3">
      <c r="A98">
        <f t="shared" si="1"/>
        <v>4.8000000000000036E-2</v>
      </c>
      <c r="B98" s="1">
        <v>0.91710110008716506</v>
      </c>
      <c r="C98" s="1">
        <v>0.842796370387077</v>
      </c>
      <c r="D98" s="1">
        <v>0.66055622696876504</v>
      </c>
      <c r="E98" s="1">
        <v>0.70719464123248998</v>
      </c>
      <c r="F98" s="1">
        <v>0.84512315690517403</v>
      </c>
      <c r="G98" s="1">
        <v>0.99371318519115404</v>
      </c>
      <c r="H98" s="1">
        <v>0.989115729928016</v>
      </c>
      <c r="I98" s="1">
        <v>0.99375344812870003</v>
      </c>
      <c r="J98" s="1">
        <v>0.95773915946483601</v>
      </c>
      <c r="K98" s="1">
        <v>0.97288595139980305</v>
      </c>
    </row>
    <row r="99" spans="1:11" x14ac:dyDescent="0.3">
      <c r="A99">
        <f t="shared" si="1"/>
        <v>4.8500000000000036E-2</v>
      </c>
      <c r="B99" s="1">
        <v>0.924445480108261</v>
      </c>
      <c r="C99" s="1">
        <v>0.81800206005573195</v>
      </c>
      <c r="D99" s="1">
        <v>0.71691407263278895</v>
      </c>
      <c r="E99" s="1">
        <v>0.69543156027793795</v>
      </c>
      <c r="F99" s="1">
        <v>0.85835735499858801</v>
      </c>
      <c r="G99" s="1">
        <v>0.99635313451290097</v>
      </c>
      <c r="H99" s="1">
        <v>0.99620138108730305</v>
      </c>
      <c r="I99" s="1">
        <v>0.99159578979015295</v>
      </c>
      <c r="J99" s="1">
        <v>0.96998515725135803</v>
      </c>
      <c r="K99" s="1">
        <v>0.98347458243370001</v>
      </c>
    </row>
    <row r="100" spans="1:11" x14ac:dyDescent="0.3">
      <c r="A100">
        <f t="shared" si="1"/>
        <v>4.9000000000000037E-2</v>
      </c>
      <c r="B100" s="1">
        <v>0.94062671065330505</v>
      </c>
      <c r="C100" s="1">
        <v>0.83783687651157301</v>
      </c>
      <c r="D100" s="1">
        <v>0.69324151426553704</v>
      </c>
      <c r="E100" s="1">
        <v>0.73690885305404596</v>
      </c>
      <c r="F100" s="1">
        <v>0.86605715751647905</v>
      </c>
      <c r="G100" s="1">
        <v>0.99659234285354603</v>
      </c>
      <c r="H100" s="1">
        <v>0.984102562069892</v>
      </c>
      <c r="I100" s="1">
        <v>0.99148675799369801</v>
      </c>
      <c r="J100" s="1">
        <v>0.978462114930152</v>
      </c>
      <c r="K100" s="1">
        <v>0.96659885346889396</v>
      </c>
    </row>
    <row r="101" spans="1:11" x14ac:dyDescent="0.3">
      <c r="A101">
        <f t="shared" si="1"/>
        <v>4.9500000000000037E-2</v>
      </c>
      <c r="B101" s="1">
        <v>0.89642131328582697</v>
      </c>
      <c r="C101" s="1">
        <v>0.81882026791572504</v>
      </c>
      <c r="D101" s="1">
        <v>0.70131018012762003</v>
      </c>
      <c r="E101" s="1">
        <v>0.75736342370510101</v>
      </c>
      <c r="F101" s="1">
        <v>0.87459452450275399</v>
      </c>
      <c r="G101" s="1">
        <v>0.99213750660419397</v>
      </c>
      <c r="H101" s="1">
        <v>0.99125854671001401</v>
      </c>
      <c r="I101" s="1">
        <v>0.99581852555274897</v>
      </c>
      <c r="J101" s="1">
        <v>0.98124188184738104</v>
      </c>
      <c r="K101" s="1">
        <v>0.97853143513202601</v>
      </c>
    </row>
    <row r="102" spans="1:11" x14ac:dyDescent="0.3">
      <c r="A102">
        <f t="shared" si="1"/>
        <v>5.0000000000000037E-2</v>
      </c>
      <c r="B102" s="1">
        <v>0.945740327239036</v>
      </c>
      <c r="C102" s="1">
        <v>0.82300880551338096</v>
      </c>
      <c r="D102" s="1">
        <v>0.64864217489957798</v>
      </c>
      <c r="E102" s="1">
        <v>0.75103546679019895</v>
      </c>
      <c r="F102" s="1">
        <v>0.80016455054283098</v>
      </c>
      <c r="G102" s="1">
        <v>0.98972170054912501</v>
      </c>
      <c r="H102" s="1">
        <v>0.99661003053188302</v>
      </c>
      <c r="I102" s="1">
        <v>0.99586747586727098</v>
      </c>
      <c r="J102" s="1">
        <v>0.99085652828216497</v>
      </c>
      <c r="K102" s="1">
        <v>0.96231211721897103</v>
      </c>
    </row>
    <row r="103" spans="1:11" x14ac:dyDescent="0.3">
      <c r="A103">
        <f t="shared" si="1"/>
        <v>5.0500000000000038E-2</v>
      </c>
      <c r="B103" s="1">
        <v>0.93163152039051</v>
      </c>
      <c r="C103" s="1">
        <v>0.84450425207614799</v>
      </c>
      <c r="D103" s="1">
        <v>0.67958121001720395</v>
      </c>
      <c r="E103" s="1">
        <v>0.76644866168498904</v>
      </c>
      <c r="F103" s="1">
        <v>0.88818866014480502</v>
      </c>
      <c r="G103" s="1">
        <v>0.99851799011230402</v>
      </c>
      <c r="H103" s="1">
        <v>0.99478586018085402</v>
      </c>
      <c r="I103" s="1">
        <v>0.98962020874023404</v>
      </c>
      <c r="J103" s="1">
        <v>0.99166062474250705</v>
      </c>
      <c r="K103" s="1">
        <v>0.96531550586223602</v>
      </c>
    </row>
    <row r="104" spans="1:11" x14ac:dyDescent="0.3">
      <c r="A104">
        <f t="shared" si="1"/>
        <v>5.1000000000000038E-2</v>
      </c>
      <c r="B104" s="1">
        <v>0.92239651083946195</v>
      </c>
      <c r="C104" s="1">
        <v>0.81531547009944905</v>
      </c>
      <c r="D104" s="1">
        <v>0.68393655121326402</v>
      </c>
      <c r="E104" s="1">
        <v>0.81355166435241599</v>
      </c>
      <c r="F104" s="1">
        <v>0.90611793100833804</v>
      </c>
      <c r="G104" s="1">
        <v>0.98894761502742701</v>
      </c>
      <c r="H104" s="1">
        <v>0.98939928412437395</v>
      </c>
      <c r="I104" s="1">
        <v>0.99949663877487105</v>
      </c>
      <c r="J104" s="1">
        <v>0.99915167689323403</v>
      </c>
      <c r="K104" s="1">
        <v>0.97712025046348505</v>
      </c>
    </row>
    <row r="105" spans="1:11" x14ac:dyDescent="0.3">
      <c r="A105">
        <f t="shared" si="1"/>
        <v>5.1500000000000039E-2</v>
      </c>
      <c r="B105" s="1">
        <v>0.93820045888423897</v>
      </c>
      <c r="C105" s="1">
        <v>0.82455071806907598</v>
      </c>
      <c r="D105" s="1">
        <v>0.69297860562801294</v>
      </c>
      <c r="E105" s="1">
        <v>0.79204753041267295</v>
      </c>
      <c r="F105" s="1">
        <v>0.86234857141971499</v>
      </c>
      <c r="G105" s="1">
        <v>0.99976979196071603</v>
      </c>
      <c r="H105" s="1">
        <v>0.99877378344535805</v>
      </c>
      <c r="I105" s="1">
        <v>0.99487465620040805</v>
      </c>
      <c r="J105" s="1">
        <v>0.993967205286026</v>
      </c>
      <c r="K105" s="1">
        <v>0.96117086708545596</v>
      </c>
    </row>
    <row r="106" spans="1:11" x14ac:dyDescent="0.3">
      <c r="A106">
        <f t="shared" si="1"/>
        <v>5.2000000000000039E-2</v>
      </c>
      <c r="B106" s="1">
        <v>0.93356925249099698</v>
      </c>
      <c r="C106" s="1">
        <v>0.78871740400791102</v>
      </c>
      <c r="D106" s="1">
        <v>0.71230436861515001</v>
      </c>
      <c r="E106" s="1">
        <v>0.78028637170791604</v>
      </c>
      <c r="F106" s="1">
        <v>0.86880478262901295</v>
      </c>
      <c r="G106" s="1">
        <v>0.99724808335304205</v>
      </c>
      <c r="H106" s="1">
        <v>0.99508127570152205</v>
      </c>
      <c r="I106" s="1">
        <v>0.99228964745998305</v>
      </c>
      <c r="J106" s="1">
        <v>0.98718754947185505</v>
      </c>
      <c r="K106" s="1">
        <v>0.96944153308868397</v>
      </c>
    </row>
    <row r="107" spans="1:11" x14ac:dyDescent="0.3">
      <c r="A107">
        <f t="shared" si="1"/>
        <v>5.250000000000004E-2</v>
      </c>
      <c r="B107" s="1">
        <v>0.92767171561717898</v>
      </c>
      <c r="C107" s="1">
        <v>0.83526451885700204</v>
      </c>
      <c r="D107" s="1">
        <v>0.70513372123241402</v>
      </c>
      <c r="E107" s="1">
        <v>0.79859323799610105</v>
      </c>
      <c r="F107" s="1">
        <v>0.89943912625312805</v>
      </c>
      <c r="G107" s="1">
        <v>0.99940437078475897</v>
      </c>
      <c r="H107" s="1">
        <v>0.99695248901844002</v>
      </c>
      <c r="I107" s="1">
        <v>0.97559703886508897</v>
      </c>
      <c r="J107" s="1">
        <v>0.97883716225623996</v>
      </c>
      <c r="K107" s="1">
        <v>0.97561882436275404</v>
      </c>
    </row>
    <row r="108" spans="1:11" x14ac:dyDescent="0.3">
      <c r="A108">
        <f t="shared" si="1"/>
        <v>5.300000000000004E-2</v>
      </c>
      <c r="B108" s="1">
        <v>0.92651925981044703</v>
      </c>
      <c r="C108" s="1">
        <v>0.85755330324172896</v>
      </c>
      <c r="D108" s="1">
        <v>0.73155924677848805</v>
      </c>
      <c r="E108" s="1">
        <v>0.840742588043212</v>
      </c>
      <c r="F108" s="1">
        <v>0.851213559508323</v>
      </c>
      <c r="G108" s="1">
        <v>0.99961891770362798</v>
      </c>
      <c r="H108" s="1">
        <v>0.99334946274757296</v>
      </c>
      <c r="I108" s="1">
        <v>0.98821906745433796</v>
      </c>
      <c r="J108" s="1">
        <v>0.99492174386978105</v>
      </c>
      <c r="K108" s="1">
        <v>0.97902265191078097</v>
      </c>
    </row>
    <row r="109" spans="1:11" x14ac:dyDescent="0.3">
      <c r="A109">
        <f t="shared" si="1"/>
        <v>5.3500000000000041E-2</v>
      </c>
      <c r="B109" s="1">
        <v>0.94080556929111403</v>
      </c>
      <c r="C109" s="1">
        <v>0.82989974319934801</v>
      </c>
      <c r="D109" s="1">
        <v>0.69649603217840095</v>
      </c>
      <c r="E109" s="1">
        <v>0.81056089699268297</v>
      </c>
      <c r="F109" s="1">
        <v>0.88904096186160997</v>
      </c>
      <c r="G109" s="1">
        <v>0.99949580430984397</v>
      </c>
      <c r="H109" s="1">
        <v>0.985970839858055</v>
      </c>
      <c r="I109" s="1">
        <v>0.99023878574371305</v>
      </c>
      <c r="J109" s="1">
        <v>0.99863739311694999</v>
      </c>
      <c r="K109" s="1">
        <v>0.96899993717670396</v>
      </c>
    </row>
    <row r="110" spans="1:11" x14ac:dyDescent="0.3">
      <c r="A110">
        <f t="shared" si="1"/>
        <v>5.4000000000000041E-2</v>
      </c>
      <c r="B110" s="1">
        <v>0.93484058976173401</v>
      </c>
      <c r="C110" s="1">
        <v>0.83312506973743405</v>
      </c>
      <c r="D110" s="1">
        <v>0.66933315247297198</v>
      </c>
      <c r="E110" s="1">
        <v>0.807389095425605</v>
      </c>
      <c r="F110" s="1">
        <v>0.85866406559944097</v>
      </c>
      <c r="G110" s="1">
        <v>0.99951155483722598</v>
      </c>
      <c r="H110" s="1">
        <v>0.98943708837032296</v>
      </c>
      <c r="I110" s="1">
        <v>0.993975490331649</v>
      </c>
      <c r="J110" s="1">
        <v>0.99653893709182695</v>
      </c>
      <c r="K110" s="1">
        <v>0.97388640046119601</v>
      </c>
    </row>
    <row r="111" spans="1:11" x14ac:dyDescent="0.3">
      <c r="A111">
        <f t="shared" si="1"/>
        <v>5.4500000000000041E-2</v>
      </c>
      <c r="B111" s="1">
        <v>0.94995611906051602</v>
      </c>
      <c r="C111" s="1">
        <v>0.83637775480747201</v>
      </c>
      <c r="D111" s="1">
        <v>0.69575652480125405</v>
      </c>
      <c r="E111" s="1">
        <v>0.82092407345771701</v>
      </c>
      <c r="F111" s="1">
        <v>0.83433721959590901</v>
      </c>
      <c r="G111" s="1">
        <v>0.99943245947360904</v>
      </c>
      <c r="H111" s="1">
        <v>0.998428955674171</v>
      </c>
      <c r="I111" s="1">
        <v>0.97503337264060896</v>
      </c>
      <c r="J111" s="1">
        <v>0.99853093922138203</v>
      </c>
      <c r="K111" s="1">
        <v>0.975727438926696</v>
      </c>
    </row>
    <row r="112" spans="1:11" x14ac:dyDescent="0.3">
      <c r="A112">
        <f t="shared" si="1"/>
        <v>5.5000000000000042E-2</v>
      </c>
      <c r="B112" s="1">
        <v>0.93727546930313099</v>
      </c>
      <c r="C112" s="1">
        <v>0.81522475183010101</v>
      </c>
      <c r="D112" s="1">
        <v>0.70819222927093495</v>
      </c>
      <c r="E112" s="1">
        <v>0.80680146813392595</v>
      </c>
      <c r="F112" s="1">
        <v>0.859355568885803</v>
      </c>
      <c r="G112" s="1">
        <v>0.99901817739009802</v>
      </c>
      <c r="H112" s="1">
        <v>0.97971273958683003</v>
      </c>
      <c r="I112" s="1">
        <v>0.99343749880790699</v>
      </c>
      <c r="J112" s="1">
        <v>0.99105772376060397</v>
      </c>
      <c r="K112" s="1">
        <v>0.98948186635971003</v>
      </c>
    </row>
    <row r="113" spans="1:11" x14ac:dyDescent="0.3">
      <c r="A113">
        <f t="shared" si="1"/>
        <v>5.5500000000000042E-2</v>
      </c>
      <c r="B113" s="1">
        <v>0.93714602291584004</v>
      </c>
      <c r="C113" s="1">
        <v>0.83108635246753604</v>
      </c>
      <c r="D113" s="1">
        <v>0.73350238800048795</v>
      </c>
      <c r="E113" s="1">
        <v>0.78975233435630698</v>
      </c>
      <c r="F113" s="1">
        <v>0.81681250035762698</v>
      </c>
      <c r="G113" s="1">
        <v>0.99548186361789703</v>
      </c>
      <c r="H113" s="1">
        <v>0.97204658389091403</v>
      </c>
      <c r="I113" s="1">
        <v>0.99444589018821705</v>
      </c>
      <c r="J113" s="1">
        <v>0.99220220744609799</v>
      </c>
      <c r="K113" s="1">
        <v>0.96180339157581296</v>
      </c>
    </row>
    <row r="114" spans="1:11" x14ac:dyDescent="0.3">
      <c r="A114">
        <f t="shared" si="1"/>
        <v>5.6000000000000043E-2</v>
      </c>
      <c r="B114" s="1">
        <v>0.936497122049331</v>
      </c>
      <c r="C114" s="1">
        <v>0.84360243380069699</v>
      </c>
      <c r="D114" s="1">
        <v>0.73234654963016499</v>
      </c>
      <c r="E114" s="1">
        <v>0.77267523109912795</v>
      </c>
      <c r="F114" s="1">
        <v>0.81432658433914096</v>
      </c>
      <c r="G114" s="1">
        <v>0.98477084934711401</v>
      </c>
      <c r="H114" s="1">
        <v>0.97219736874103502</v>
      </c>
      <c r="I114" s="1">
        <v>0.98877908289432503</v>
      </c>
      <c r="J114" s="1">
        <v>0.99335631728172302</v>
      </c>
      <c r="K114" s="1">
        <v>0.95456705987453405</v>
      </c>
    </row>
    <row r="115" spans="1:11" x14ac:dyDescent="0.3">
      <c r="A115">
        <f t="shared" si="1"/>
        <v>5.6500000000000043E-2</v>
      </c>
      <c r="B115" s="1">
        <v>0.94565074145793904</v>
      </c>
      <c r="C115" s="1">
        <v>0.82454662024974801</v>
      </c>
      <c r="D115" s="1">
        <v>0.72574773430824202</v>
      </c>
      <c r="E115" s="1">
        <v>0.78668962419032995</v>
      </c>
      <c r="F115" s="1">
        <v>0.77338224649429299</v>
      </c>
      <c r="G115" s="1">
        <v>0.99726498126983598</v>
      </c>
      <c r="H115" s="1">
        <v>0.96997557580471006</v>
      </c>
      <c r="I115" s="1">
        <v>0.99333152174949602</v>
      </c>
      <c r="J115" s="1">
        <v>0.98951932787895203</v>
      </c>
      <c r="K115" s="1">
        <v>0.93962366878986303</v>
      </c>
    </row>
    <row r="116" spans="1:11" x14ac:dyDescent="0.3">
      <c r="A116">
        <f t="shared" si="1"/>
        <v>5.7000000000000044E-2</v>
      </c>
      <c r="B116" s="1">
        <v>0.94139881432056405</v>
      </c>
      <c r="C116" s="1">
        <v>0.83173002302646604</v>
      </c>
      <c r="D116" s="1">
        <v>0.70676548779010695</v>
      </c>
      <c r="E116" s="1">
        <v>0.792633816599845</v>
      </c>
      <c r="F116" s="1">
        <v>0.76607577502727497</v>
      </c>
      <c r="G116" s="1">
        <v>0.99916747212409895</v>
      </c>
      <c r="H116" s="1">
        <v>0.99501299858093195</v>
      </c>
      <c r="I116" s="1">
        <v>0.97769652307033506</v>
      </c>
      <c r="J116" s="1">
        <v>0.99503728747367803</v>
      </c>
      <c r="K116" s="1">
        <v>0.96144206821918399</v>
      </c>
    </row>
    <row r="117" spans="1:11" x14ac:dyDescent="0.3">
      <c r="A117">
        <f t="shared" si="1"/>
        <v>5.7500000000000044E-2</v>
      </c>
      <c r="B117" s="1">
        <v>0.95185840129852195</v>
      </c>
      <c r="C117" s="1">
        <v>0.839002326130867</v>
      </c>
      <c r="D117" s="1">
        <v>0.69351201504468896</v>
      </c>
      <c r="E117" s="1">
        <v>0.78283324837684598</v>
      </c>
      <c r="F117" s="1">
        <v>0.76783223450183802</v>
      </c>
      <c r="G117" s="1">
        <v>0.99071185290813402</v>
      </c>
      <c r="H117" s="1">
        <v>0.980195611715316</v>
      </c>
      <c r="I117" s="1">
        <v>0.99637217819690704</v>
      </c>
      <c r="J117" s="1">
        <v>0.99676680564880304</v>
      </c>
      <c r="K117" s="1">
        <v>0.97974695265293099</v>
      </c>
    </row>
    <row r="118" spans="1:11" x14ac:dyDescent="0.3">
      <c r="A118">
        <f t="shared" si="1"/>
        <v>5.8000000000000045E-2</v>
      </c>
      <c r="B118" s="1">
        <v>0.957909256219863</v>
      </c>
      <c r="C118" s="1">
        <v>0.80681696534156699</v>
      </c>
      <c r="D118" s="1">
        <v>0.65968092530965805</v>
      </c>
      <c r="E118" s="1">
        <v>0.79340133070945695</v>
      </c>
      <c r="F118" s="1">
        <v>0.74872002005576999</v>
      </c>
      <c r="G118" s="1">
        <v>0.99980083107948303</v>
      </c>
      <c r="H118" s="1">
        <v>0.98846137523651101</v>
      </c>
      <c r="I118" s="1">
        <v>0.98394364118576005</v>
      </c>
      <c r="J118" s="1">
        <v>0.99689751863479603</v>
      </c>
      <c r="K118" s="1">
        <v>0.95528879761695795</v>
      </c>
    </row>
    <row r="119" spans="1:11" x14ac:dyDescent="0.3">
      <c r="A119">
        <f t="shared" si="1"/>
        <v>5.8500000000000045E-2</v>
      </c>
      <c r="B119" s="1">
        <v>0.95947478711605005</v>
      </c>
      <c r="C119" s="1">
        <v>0.83763366937637296</v>
      </c>
      <c r="D119" s="1">
        <v>0.67287688702344794</v>
      </c>
      <c r="E119" s="1">
        <v>0.79337812960147802</v>
      </c>
      <c r="F119" s="1">
        <v>0.75035013258457095</v>
      </c>
      <c r="G119" s="1">
        <v>0.99637351930141405</v>
      </c>
      <c r="H119" s="1">
        <v>0.99258998036384505</v>
      </c>
      <c r="I119" s="1">
        <v>0.97901771962642603</v>
      </c>
      <c r="J119" s="1">
        <v>0.98722432553768102</v>
      </c>
      <c r="K119" s="1">
        <v>0.97014002501964502</v>
      </c>
    </row>
    <row r="120" spans="1:11" x14ac:dyDescent="0.3">
      <c r="A120">
        <f t="shared" si="1"/>
        <v>5.9000000000000045E-2</v>
      </c>
      <c r="B120" s="1">
        <v>0.95470170676708199</v>
      </c>
      <c r="C120" s="1">
        <v>0.81869760155677695</v>
      </c>
      <c r="D120" s="1">
        <v>0.74216382205486198</v>
      </c>
      <c r="E120" s="1">
        <v>0.81702177226543404</v>
      </c>
      <c r="F120" s="1">
        <v>0.73036904633045097</v>
      </c>
      <c r="G120" s="1">
        <v>0.99639248847961404</v>
      </c>
      <c r="H120" s="1">
        <v>0.99107761681079798</v>
      </c>
      <c r="I120" s="1">
        <v>0.992656469345092</v>
      </c>
      <c r="J120" s="1">
        <v>0.97692404687404599</v>
      </c>
      <c r="K120" s="1">
        <v>0.98050774633884397</v>
      </c>
    </row>
    <row r="121" spans="1:11" x14ac:dyDescent="0.3">
      <c r="A121">
        <f t="shared" si="1"/>
        <v>5.9500000000000046E-2</v>
      </c>
      <c r="B121" s="1">
        <v>0.95670968294143599</v>
      </c>
      <c r="C121" s="1">
        <v>0.81556880474090498</v>
      </c>
      <c r="D121" s="1">
        <v>0.68146288394927901</v>
      </c>
      <c r="E121" s="1">
        <v>0.79309646785259202</v>
      </c>
      <c r="F121" s="1">
        <v>0.73982651531696297</v>
      </c>
      <c r="G121" s="1">
        <v>0.99741336703300398</v>
      </c>
      <c r="H121" s="1">
        <v>0.98341719806194305</v>
      </c>
      <c r="I121" s="1">
        <v>0.99678680300712497</v>
      </c>
      <c r="J121" s="1">
        <v>0.96029758453369096</v>
      </c>
      <c r="K121" s="1">
        <v>0.95334310829639402</v>
      </c>
    </row>
    <row r="122" spans="1:11" x14ac:dyDescent="0.3">
      <c r="A122">
        <f t="shared" si="1"/>
        <v>6.0000000000000046E-2</v>
      </c>
      <c r="B122" s="1">
        <v>0.94702388346195199</v>
      </c>
      <c r="C122" s="1">
        <v>0.83017228543758304</v>
      </c>
      <c r="D122" s="1">
        <v>0.70878767222165995</v>
      </c>
      <c r="E122" s="1">
        <v>0.83266845345497098</v>
      </c>
      <c r="F122" s="1">
        <v>0.76611940562725001</v>
      </c>
      <c r="G122" s="1">
        <v>0.99971860647201505</v>
      </c>
      <c r="H122" s="1">
        <v>0.97764495015144304</v>
      </c>
      <c r="I122" s="1">
        <v>0.99317079782485895</v>
      </c>
      <c r="J122" s="1">
        <v>0.95534865558147397</v>
      </c>
      <c r="K122" s="1">
        <v>0.96952992677688499</v>
      </c>
    </row>
    <row r="123" spans="1:11" x14ac:dyDescent="0.3">
      <c r="A123">
        <f t="shared" si="1"/>
        <v>6.0500000000000047E-2</v>
      </c>
      <c r="B123" s="1">
        <v>0.96678289771079995</v>
      </c>
      <c r="C123" s="1">
        <v>0.82680004835128695</v>
      </c>
      <c r="D123" s="1">
        <v>0.70377676188945704</v>
      </c>
      <c r="E123" s="1">
        <v>0.78493729233741705</v>
      </c>
      <c r="F123" s="1">
        <v>0.74051439762115401</v>
      </c>
      <c r="G123" s="1">
        <v>0.99886400997638702</v>
      </c>
      <c r="H123" s="1">
        <v>0.98808746039867401</v>
      </c>
      <c r="I123" s="1">
        <v>0.98757897317409504</v>
      </c>
      <c r="J123" s="1">
        <v>0.97164538502693099</v>
      </c>
      <c r="K123" s="1">
        <v>0.92577850818634</v>
      </c>
    </row>
    <row r="124" spans="1:11" x14ac:dyDescent="0.3">
      <c r="A124">
        <f t="shared" si="1"/>
        <v>6.1000000000000047E-2</v>
      </c>
      <c r="B124" s="1">
        <v>0.94365048408508301</v>
      </c>
      <c r="C124" s="1">
        <v>0.801699519157409</v>
      </c>
      <c r="D124" s="1">
        <v>0.69840763509273496</v>
      </c>
      <c r="E124" s="1">
        <v>0.78633987903594904</v>
      </c>
      <c r="F124" s="1">
        <v>0.76268313825130396</v>
      </c>
      <c r="G124" s="1">
        <v>0.99934138357639302</v>
      </c>
      <c r="H124" s="1">
        <v>0.978066146373748</v>
      </c>
      <c r="I124" s="1">
        <v>0.99558633565902699</v>
      </c>
      <c r="J124" s="1">
        <v>0.97274486720561903</v>
      </c>
      <c r="K124" s="1">
        <v>0.97058363258838598</v>
      </c>
    </row>
    <row r="125" spans="1:11" x14ac:dyDescent="0.3">
      <c r="A125">
        <f t="shared" si="1"/>
        <v>6.1500000000000048E-2</v>
      </c>
      <c r="B125" s="1">
        <v>0.92699766159057595</v>
      </c>
      <c r="C125" s="1">
        <v>0.79668165743350905</v>
      </c>
      <c r="D125" s="1">
        <v>0.72173209488391799</v>
      </c>
      <c r="E125" s="1">
        <v>0.77397242188453597</v>
      </c>
      <c r="F125" s="1">
        <v>0.75736092031002</v>
      </c>
      <c r="G125" s="1">
        <v>0.996228367090225</v>
      </c>
      <c r="H125" s="1">
        <v>0.98229037225246396</v>
      </c>
      <c r="I125" s="1">
        <v>0.99591852724552099</v>
      </c>
      <c r="J125" s="1">
        <v>0.96894180774688698</v>
      </c>
      <c r="K125" s="1">
        <v>0.95926035940647103</v>
      </c>
    </row>
    <row r="126" spans="1:11" x14ac:dyDescent="0.3">
      <c r="A126">
        <f t="shared" si="1"/>
        <v>6.2000000000000048E-2</v>
      </c>
      <c r="B126" s="1">
        <v>0.93696196377277297</v>
      </c>
      <c r="C126" s="1">
        <v>0.80410446226596799</v>
      </c>
      <c r="D126" s="1">
        <v>0.71687129139900196</v>
      </c>
      <c r="E126" s="1">
        <v>0.78295284509658802</v>
      </c>
      <c r="F126" s="1">
        <v>0.789557084441184</v>
      </c>
      <c r="G126" s="1">
        <v>0.99913048744201605</v>
      </c>
      <c r="H126" s="1">
        <v>0.99651764333248105</v>
      </c>
      <c r="I126" s="1">
        <v>0.97661751508712702</v>
      </c>
      <c r="J126" s="1">
        <v>0.97120065987110105</v>
      </c>
      <c r="K126" s="1">
        <v>0.97101700305938698</v>
      </c>
    </row>
    <row r="127" spans="1:11" x14ac:dyDescent="0.3">
      <c r="A127">
        <f t="shared" si="1"/>
        <v>6.2500000000000042E-2</v>
      </c>
      <c r="B127" s="1">
        <v>0.93468686938285805</v>
      </c>
      <c r="C127" s="1">
        <v>0.84354141354560797</v>
      </c>
      <c r="D127" s="1">
        <v>0.70801503956317902</v>
      </c>
      <c r="E127" s="1">
        <v>0.79074548184871596</v>
      </c>
      <c r="F127" s="1">
        <v>0.78900055587291695</v>
      </c>
      <c r="G127" s="1">
        <v>0.99869190156459797</v>
      </c>
      <c r="H127" s="1">
        <v>0.98905816674232405</v>
      </c>
      <c r="I127" s="1">
        <v>0.98633356392383498</v>
      </c>
      <c r="J127" s="1">
        <v>0.98546336591243699</v>
      </c>
      <c r="K127" s="1">
        <v>0.955581054091453</v>
      </c>
    </row>
    <row r="128" spans="1:11" x14ac:dyDescent="0.3">
      <c r="A128">
        <f t="shared" si="1"/>
        <v>6.3000000000000042E-2</v>
      </c>
      <c r="B128" s="1">
        <v>0.94825217127799899</v>
      </c>
      <c r="C128" s="1">
        <v>0.83604916930198603</v>
      </c>
      <c r="D128" s="1">
        <v>0.70888176560401905</v>
      </c>
      <c r="E128" s="1">
        <v>0.82758007943630196</v>
      </c>
      <c r="F128" s="1">
        <v>0.76429027318954401</v>
      </c>
      <c r="G128" s="1">
        <v>0.99951022863387995</v>
      </c>
      <c r="H128" s="1">
        <v>0.992157682776451</v>
      </c>
      <c r="I128" s="1">
        <v>0.98063975572586004</v>
      </c>
      <c r="J128" s="1">
        <v>0.99395741522312098</v>
      </c>
      <c r="K128" s="1">
        <v>0.96823555231094305</v>
      </c>
    </row>
    <row r="129" spans="1:11" x14ac:dyDescent="0.3">
      <c r="A129">
        <f t="shared" si="1"/>
        <v>6.3500000000000043E-2</v>
      </c>
      <c r="B129" s="1">
        <v>0.95330920815467801</v>
      </c>
      <c r="C129" s="1">
        <v>0.83733911812305395</v>
      </c>
      <c r="D129" s="1">
        <v>0.68254254013299898</v>
      </c>
      <c r="E129" s="1">
        <v>0.793154656887054</v>
      </c>
      <c r="F129" s="1">
        <v>0.74659615755081099</v>
      </c>
      <c r="G129" s="1">
        <v>0.99962545931339197</v>
      </c>
      <c r="H129" s="1">
        <v>0.99507856369018499</v>
      </c>
      <c r="I129" s="1">
        <v>0.98510362207889501</v>
      </c>
      <c r="J129" s="1">
        <v>0.980689257383346</v>
      </c>
      <c r="K129" s="1">
        <v>0.97774124145507801</v>
      </c>
    </row>
    <row r="130" spans="1:11" x14ac:dyDescent="0.3">
      <c r="A130">
        <f t="shared" si="1"/>
        <v>6.4000000000000043E-2</v>
      </c>
      <c r="B130" s="1">
        <v>0.958890840411186</v>
      </c>
      <c r="C130" s="1">
        <v>0.81300249695777804</v>
      </c>
      <c r="D130" s="1">
        <v>0.67215239256620396</v>
      </c>
      <c r="E130" s="1">
        <v>0.79031655192375105</v>
      </c>
      <c r="F130" s="1">
        <v>0.75334230065345698</v>
      </c>
      <c r="G130" s="1">
        <v>0.99987253546714705</v>
      </c>
      <c r="H130" s="1">
        <v>0.98679630458354906</v>
      </c>
      <c r="I130" s="1">
        <v>0.97604605555534296</v>
      </c>
      <c r="J130" s="1">
        <v>0.99009639024734397</v>
      </c>
      <c r="K130" s="1">
        <v>0.98524190485477403</v>
      </c>
    </row>
    <row r="131" spans="1:11" x14ac:dyDescent="0.3">
      <c r="A131">
        <f t="shared" si="1"/>
        <v>6.4500000000000043E-2</v>
      </c>
      <c r="B131" s="1">
        <v>0.96379888057708696</v>
      </c>
      <c r="C131" s="1">
        <v>0.81071944534778495</v>
      </c>
      <c r="D131" s="1">
        <v>0.69008091092109602</v>
      </c>
      <c r="E131" s="1">
        <v>0.78454096615314395</v>
      </c>
      <c r="F131" s="1">
        <v>0.77221998572349504</v>
      </c>
      <c r="G131" s="1">
        <v>0.99623206257820096</v>
      </c>
      <c r="H131" s="1">
        <v>0.99059212207794101</v>
      </c>
      <c r="I131" s="1">
        <v>0.97009834647178605</v>
      </c>
      <c r="J131" s="1">
        <v>0.98346914350986403</v>
      </c>
      <c r="K131" s="1">
        <v>0.97696165740489904</v>
      </c>
    </row>
    <row r="132" spans="1:11" x14ac:dyDescent="0.3">
      <c r="A132">
        <f t="shared" ref="A132:A195" si="2">SUM(A131,0.0005)</f>
        <v>6.5000000000000044E-2</v>
      </c>
      <c r="B132" s="1">
        <v>0.95358279347419705</v>
      </c>
      <c r="C132" s="1">
        <v>0.78197780251502902</v>
      </c>
      <c r="D132" s="1">
        <v>0.71978341788053501</v>
      </c>
      <c r="E132" s="1">
        <v>0.71038427948951699</v>
      </c>
      <c r="F132" s="1">
        <v>0.77252426743507296</v>
      </c>
      <c r="G132" s="1">
        <v>0.99674288928508703</v>
      </c>
      <c r="H132" s="1">
        <v>0.98267090320587103</v>
      </c>
      <c r="I132" s="1">
        <v>0.99613049626350403</v>
      </c>
      <c r="J132" s="1">
        <v>0.97247655689716295</v>
      </c>
      <c r="K132" s="1">
        <v>0.95515066385269098</v>
      </c>
    </row>
    <row r="133" spans="1:11" x14ac:dyDescent="0.3">
      <c r="A133">
        <f t="shared" si="2"/>
        <v>6.5500000000000044E-2</v>
      </c>
      <c r="B133" s="1">
        <v>0.94625809788703896</v>
      </c>
      <c r="C133" s="1">
        <v>0.83103500306606204</v>
      </c>
      <c r="D133" s="1">
        <v>0.73344098031520799</v>
      </c>
      <c r="E133" s="1">
        <v>0.76084238290786699</v>
      </c>
      <c r="F133" s="1">
        <v>0.77812400460243203</v>
      </c>
      <c r="G133" s="1">
        <v>0.99442858994007099</v>
      </c>
      <c r="H133" s="1">
        <v>0.99298721551895097</v>
      </c>
      <c r="I133" s="1">
        <v>0.98340173065662295</v>
      </c>
      <c r="J133" s="1">
        <v>0.95980092883110002</v>
      </c>
      <c r="K133" s="1">
        <v>0.96893750131130196</v>
      </c>
    </row>
    <row r="134" spans="1:11" x14ac:dyDescent="0.3">
      <c r="A134">
        <f t="shared" si="2"/>
        <v>6.6000000000000045E-2</v>
      </c>
      <c r="B134" s="1">
        <v>0.92803697288036302</v>
      </c>
      <c r="C134" s="1">
        <v>0.83510534465312902</v>
      </c>
      <c r="D134" s="1">
        <v>0.70871265977621001</v>
      </c>
      <c r="E134" s="1">
        <v>0.76872768998146002</v>
      </c>
      <c r="F134" s="1">
        <v>0.76931416988372803</v>
      </c>
      <c r="G134" s="1">
        <v>0.99686843156814497</v>
      </c>
      <c r="H134" s="1">
        <v>0.99160718917846602</v>
      </c>
      <c r="I134" s="1">
        <v>0.976588875055313</v>
      </c>
      <c r="J134" s="1">
        <v>0.94055667519569297</v>
      </c>
      <c r="K134" s="1">
        <v>0.99092762172222104</v>
      </c>
    </row>
    <row r="135" spans="1:11" x14ac:dyDescent="0.3">
      <c r="A135">
        <f t="shared" si="2"/>
        <v>6.6500000000000045E-2</v>
      </c>
      <c r="B135" s="1">
        <v>0.94690497219562497</v>
      </c>
      <c r="C135" s="1">
        <v>0.81504745781421595</v>
      </c>
      <c r="D135" s="1">
        <v>0.72563944011926595</v>
      </c>
      <c r="E135" s="1">
        <v>0.79243412613868702</v>
      </c>
      <c r="F135" s="1">
        <v>0.78534393012523596</v>
      </c>
      <c r="G135" s="1">
        <v>0.99529488384723597</v>
      </c>
      <c r="H135" s="1">
        <v>0.99099844694137496</v>
      </c>
      <c r="I135" s="1">
        <v>0.99279496073722795</v>
      </c>
      <c r="J135" s="1">
        <v>0.95036232471465998</v>
      </c>
      <c r="K135" s="1">
        <v>0.96334584057330996</v>
      </c>
    </row>
    <row r="136" spans="1:11" x14ac:dyDescent="0.3">
      <c r="A136">
        <f t="shared" si="2"/>
        <v>6.7000000000000046E-2</v>
      </c>
      <c r="B136" s="1">
        <v>0.90902730822563105</v>
      </c>
      <c r="C136" s="1">
        <v>0.84403757750987995</v>
      </c>
      <c r="D136" s="1">
        <v>0.715170457959175</v>
      </c>
      <c r="E136" s="1">
        <v>0.70710895955562503</v>
      </c>
      <c r="F136" s="1">
        <v>0.78146389126777605</v>
      </c>
      <c r="G136" s="1">
        <v>0.99534882605075803</v>
      </c>
      <c r="H136" s="1">
        <v>0.98187620937824205</v>
      </c>
      <c r="I136" s="1">
        <v>0.99495144188404006</v>
      </c>
      <c r="J136" s="1">
        <v>0.95497675240039803</v>
      </c>
      <c r="K136" s="1">
        <v>0.982185319066047</v>
      </c>
    </row>
    <row r="137" spans="1:11" x14ac:dyDescent="0.3">
      <c r="A137">
        <f t="shared" si="2"/>
        <v>6.7500000000000046E-2</v>
      </c>
      <c r="B137" s="1">
        <v>0.93433733284473397</v>
      </c>
      <c r="C137" s="1">
        <v>0.80969829857349296</v>
      </c>
      <c r="D137" s="1">
        <v>0.72912728786468495</v>
      </c>
      <c r="E137" s="1">
        <v>0.70853792130947102</v>
      </c>
      <c r="F137" s="1">
        <v>0.77948953211307503</v>
      </c>
      <c r="G137" s="1">
        <v>0.99986666440963701</v>
      </c>
      <c r="H137" s="1">
        <v>0.987814500927925</v>
      </c>
      <c r="I137" s="1">
        <v>0.98807145655155104</v>
      </c>
      <c r="J137" s="1">
        <v>0.96562764048576299</v>
      </c>
      <c r="K137" s="1">
        <v>0.96976499259471804</v>
      </c>
    </row>
    <row r="138" spans="1:11" x14ac:dyDescent="0.3">
      <c r="A138">
        <f t="shared" si="2"/>
        <v>6.8000000000000047E-2</v>
      </c>
      <c r="B138" s="1">
        <v>0.923683762550354</v>
      </c>
      <c r="C138" s="1">
        <v>0.80322045087814298</v>
      </c>
      <c r="D138" s="1">
        <v>0.71523167192935899</v>
      </c>
      <c r="E138" s="1">
        <v>0.68901318311691195</v>
      </c>
      <c r="F138" s="1">
        <v>0.82008165121078402</v>
      </c>
      <c r="G138" s="1">
        <v>0.995057553052902</v>
      </c>
      <c r="H138" s="1">
        <v>0.99381861090659995</v>
      </c>
      <c r="I138" s="1">
        <v>0.977498039603233</v>
      </c>
      <c r="J138" s="1">
        <v>0.95065757632255499</v>
      </c>
      <c r="K138" s="1">
        <v>0.97827163338661105</v>
      </c>
    </row>
    <row r="139" spans="1:11" x14ac:dyDescent="0.3">
      <c r="A139">
        <f t="shared" si="2"/>
        <v>6.8500000000000047E-2</v>
      </c>
      <c r="B139" s="1">
        <v>0.92827947437763203</v>
      </c>
      <c r="C139" s="1">
        <v>0.76411451399326302</v>
      </c>
      <c r="D139" s="1">
        <v>0.70367085933685303</v>
      </c>
      <c r="E139" s="1">
        <v>0.71715369820594699</v>
      </c>
      <c r="F139" s="1">
        <v>0.765899717807769</v>
      </c>
      <c r="G139" s="1">
        <v>0.99742661416530598</v>
      </c>
      <c r="H139" s="1">
        <v>0.98662935197353296</v>
      </c>
      <c r="I139" s="1">
        <v>0.99479003250598896</v>
      </c>
      <c r="J139" s="1">
        <v>0.962144374847412</v>
      </c>
      <c r="K139" s="1">
        <v>0.96859714388847296</v>
      </c>
    </row>
    <row r="140" spans="1:11" x14ac:dyDescent="0.3">
      <c r="A140">
        <f t="shared" si="2"/>
        <v>6.9000000000000047E-2</v>
      </c>
      <c r="B140" s="1">
        <v>0.92471374571323295</v>
      </c>
      <c r="C140" s="1">
        <v>0.82293477654457003</v>
      </c>
      <c r="D140" s="1">
        <v>0.712022304534912</v>
      </c>
      <c r="E140" s="1">
        <v>0.77695862948894501</v>
      </c>
      <c r="F140" s="1">
        <v>0.81108978390693598</v>
      </c>
      <c r="G140" s="1">
        <v>0.99948853254318204</v>
      </c>
      <c r="H140" s="1">
        <v>0.99501788616180398</v>
      </c>
      <c r="I140" s="1">
        <v>0.96814477443695002</v>
      </c>
      <c r="J140" s="1">
        <v>0.96289439499378204</v>
      </c>
      <c r="K140" s="1">
        <v>0.99658998847007696</v>
      </c>
    </row>
    <row r="141" spans="1:11" x14ac:dyDescent="0.3">
      <c r="A141">
        <f t="shared" si="2"/>
        <v>6.9500000000000048E-2</v>
      </c>
      <c r="B141" s="1">
        <v>0.93726521730422896</v>
      </c>
      <c r="C141" s="1">
        <v>0.79883326590061099</v>
      </c>
      <c r="D141" s="1">
        <v>0.67338309437036503</v>
      </c>
      <c r="E141" s="1">
        <v>0.75408637523651101</v>
      </c>
      <c r="F141" s="1">
        <v>0.79971885681152299</v>
      </c>
      <c r="G141" s="1">
        <v>0.99433396756648995</v>
      </c>
      <c r="H141" s="1">
        <v>0.99553969502449002</v>
      </c>
      <c r="I141" s="1">
        <v>0.99578484892845098</v>
      </c>
      <c r="J141" s="1">
        <v>0.96217228472232796</v>
      </c>
      <c r="K141" s="1">
        <v>0.99111875891685397</v>
      </c>
    </row>
    <row r="142" spans="1:11" x14ac:dyDescent="0.3">
      <c r="A142">
        <f t="shared" si="2"/>
        <v>7.0000000000000048E-2</v>
      </c>
      <c r="B142" s="1">
        <v>0.91464790701866105</v>
      </c>
      <c r="C142" s="1">
        <v>0.82561951875686601</v>
      </c>
      <c r="D142" s="1">
        <v>0.72118673473596495</v>
      </c>
      <c r="E142" s="1">
        <v>0.73815098404884305</v>
      </c>
      <c r="F142" s="1">
        <v>0.80454564094543402</v>
      </c>
      <c r="G142" s="1">
        <v>0.99999259412288599</v>
      </c>
      <c r="H142" s="1">
        <v>0.99795612692832902</v>
      </c>
      <c r="I142" s="1">
        <v>0.98160475492477395</v>
      </c>
      <c r="J142" s="1">
        <v>0.95953372120857205</v>
      </c>
      <c r="K142" s="1">
        <v>0.99043887853622403</v>
      </c>
    </row>
    <row r="143" spans="1:11" x14ac:dyDescent="0.3">
      <c r="A143">
        <f t="shared" si="2"/>
        <v>7.0500000000000049E-2</v>
      </c>
      <c r="B143" s="1">
        <v>0.93842078745365098</v>
      </c>
      <c r="C143" s="1">
        <v>0.80124008655547996</v>
      </c>
      <c r="D143" s="1">
        <v>0.73030745983123702</v>
      </c>
      <c r="E143" s="1">
        <v>0.74997943639755205</v>
      </c>
      <c r="F143" s="1">
        <v>0.805381178855895</v>
      </c>
      <c r="G143" s="1">
        <v>0.99996468424797003</v>
      </c>
      <c r="H143" s="1">
        <v>0.988433077931404</v>
      </c>
      <c r="I143" s="1">
        <v>0.97388292849063796</v>
      </c>
      <c r="J143" s="1">
        <v>0.96124003827571802</v>
      </c>
      <c r="K143" s="1">
        <v>0.93761771917343095</v>
      </c>
    </row>
    <row r="144" spans="1:11" x14ac:dyDescent="0.3">
      <c r="A144">
        <f t="shared" si="2"/>
        <v>7.1000000000000049E-2</v>
      </c>
      <c r="B144" s="1">
        <v>0.94796325266361203</v>
      </c>
      <c r="C144" s="1">
        <v>0.78836868703365304</v>
      </c>
      <c r="D144" s="1">
        <v>0.700727239251136</v>
      </c>
      <c r="E144" s="1">
        <v>0.73447379469871499</v>
      </c>
      <c r="F144" s="1">
        <v>0.78352552652358998</v>
      </c>
      <c r="G144" s="1">
        <v>0.98973233997821797</v>
      </c>
      <c r="H144" s="1">
        <v>0.99634245038032498</v>
      </c>
      <c r="I144" s="1">
        <v>0.99006663262843997</v>
      </c>
      <c r="J144" s="1">
        <v>0.969474777579307</v>
      </c>
      <c r="K144" s="1">
        <v>0.99735543131828297</v>
      </c>
    </row>
    <row r="145" spans="1:11" x14ac:dyDescent="0.3">
      <c r="A145">
        <f t="shared" si="2"/>
        <v>7.150000000000005E-2</v>
      </c>
      <c r="B145" s="1">
        <v>0.93268649280071203</v>
      </c>
      <c r="C145" s="1">
        <v>0.848189517855644</v>
      </c>
      <c r="D145" s="1">
        <v>0.68675558269023795</v>
      </c>
      <c r="E145" s="1">
        <v>0.74536497890949205</v>
      </c>
      <c r="F145" s="1">
        <v>0.75309379398822696</v>
      </c>
      <c r="G145" s="1">
        <v>0.99750705063343004</v>
      </c>
      <c r="H145" s="1">
        <v>0.98806230723857802</v>
      </c>
      <c r="I145" s="1">
        <v>0.96115007996559099</v>
      </c>
      <c r="J145" s="1">
        <v>0.97225254774093595</v>
      </c>
      <c r="K145" s="1">
        <v>0.96214804053306502</v>
      </c>
    </row>
    <row r="146" spans="1:11" x14ac:dyDescent="0.3">
      <c r="A146">
        <f t="shared" si="2"/>
        <v>7.200000000000005E-2</v>
      </c>
      <c r="B146" s="1">
        <v>0.91609784960746699</v>
      </c>
      <c r="C146" s="1">
        <v>0.82136988639831499</v>
      </c>
      <c r="D146" s="1">
        <v>0.67886956781148899</v>
      </c>
      <c r="E146" s="1">
        <v>0.74119462072849196</v>
      </c>
      <c r="F146" s="1">
        <v>0.78085877001285497</v>
      </c>
      <c r="G146" s="1">
        <v>0.99856843054294497</v>
      </c>
      <c r="H146" s="1">
        <v>0.99668860435485795</v>
      </c>
      <c r="I146" s="1">
        <v>0.97707042098045305</v>
      </c>
      <c r="J146" s="1">
        <v>0.97107490897178605</v>
      </c>
      <c r="K146" s="1">
        <v>0.94563266634941101</v>
      </c>
    </row>
    <row r="147" spans="1:11" x14ac:dyDescent="0.3">
      <c r="A147">
        <f t="shared" si="2"/>
        <v>7.2500000000000051E-2</v>
      </c>
      <c r="B147" s="1">
        <v>0.92802585661411197</v>
      </c>
      <c r="C147" s="1">
        <v>0.84041385352611497</v>
      </c>
      <c r="D147" s="1">
        <v>0.72926627099513996</v>
      </c>
      <c r="E147" s="1">
        <v>0.75515027344226804</v>
      </c>
      <c r="F147" s="1">
        <v>0.76716913282871202</v>
      </c>
      <c r="G147" s="1">
        <v>0.99721007049083699</v>
      </c>
      <c r="H147" s="1">
        <v>0.99709054827690102</v>
      </c>
      <c r="I147" s="1">
        <v>0.98658421635627702</v>
      </c>
      <c r="J147" s="1">
        <v>0.96523652970790796</v>
      </c>
      <c r="K147" s="1">
        <v>0.97530059516429901</v>
      </c>
    </row>
    <row r="148" spans="1:11" x14ac:dyDescent="0.3">
      <c r="A148">
        <f t="shared" si="2"/>
        <v>7.3000000000000051E-2</v>
      </c>
      <c r="B148" s="1">
        <v>0.93101070821285203</v>
      </c>
      <c r="C148" s="1">
        <v>0.81166513264179196</v>
      </c>
      <c r="D148" s="1">
        <v>0.69985620677471105</v>
      </c>
      <c r="E148" s="1">
        <v>0.75354875624179796</v>
      </c>
      <c r="F148" s="1">
        <v>0.82475757598876898</v>
      </c>
      <c r="G148" s="1">
        <v>0.99967925250530199</v>
      </c>
      <c r="H148" s="1">
        <v>0.98916310071945102</v>
      </c>
      <c r="I148" s="1">
        <v>0.96504525840282396</v>
      </c>
      <c r="J148" s="1">
        <v>0.94988630712032296</v>
      </c>
      <c r="K148" s="1">
        <v>0.98020054399967105</v>
      </c>
    </row>
    <row r="149" spans="1:11" x14ac:dyDescent="0.3">
      <c r="A149">
        <f t="shared" si="2"/>
        <v>7.3500000000000051E-2</v>
      </c>
      <c r="B149" s="1">
        <v>0.90903142094612099</v>
      </c>
      <c r="C149" s="1">
        <v>0.80627308785915297</v>
      </c>
      <c r="D149" s="1">
        <v>0.70367746055126101</v>
      </c>
      <c r="E149" s="1">
        <v>0.76737847924232405</v>
      </c>
      <c r="F149" s="1">
        <v>0.80374740064144101</v>
      </c>
      <c r="G149" s="1">
        <v>0.99966190755367201</v>
      </c>
      <c r="H149" s="1">
        <v>0.99839332699775596</v>
      </c>
      <c r="I149" s="1">
        <v>0.98605020344257299</v>
      </c>
      <c r="J149" s="1">
        <v>0.93434056639671303</v>
      </c>
      <c r="K149" s="1">
        <v>0.95871061086654596</v>
      </c>
    </row>
    <row r="150" spans="1:11" x14ac:dyDescent="0.3">
      <c r="A150">
        <f t="shared" si="2"/>
        <v>7.4000000000000052E-2</v>
      </c>
      <c r="B150" s="1">
        <v>0.93886516988277402</v>
      </c>
      <c r="C150" s="1">
        <v>0.82598759233951502</v>
      </c>
      <c r="D150" s="1">
        <v>0.68089115619659402</v>
      </c>
      <c r="E150" s="1">
        <v>0.73611153662204698</v>
      </c>
      <c r="F150" s="1">
        <v>0.80475103855133001</v>
      </c>
      <c r="G150" s="1">
        <v>0.99983611702918995</v>
      </c>
      <c r="H150" s="1">
        <v>0.99038740992546004</v>
      </c>
      <c r="I150" s="1">
        <v>0.99263505637645699</v>
      </c>
      <c r="J150" s="1">
        <v>0.97065186500549305</v>
      </c>
      <c r="K150" s="1">
        <v>0.94915059208869901</v>
      </c>
    </row>
    <row r="151" spans="1:11" x14ac:dyDescent="0.3">
      <c r="A151">
        <f t="shared" si="2"/>
        <v>7.4500000000000052E-2</v>
      </c>
      <c r="B151" s="1">
        <v>0.91468808054924</v>
      </c>
      <c r="C151" s="1">
        <v>0.83912110328674305</v>
      </c>
      <c r="D151" s="1">
        <v>0.67865254729986102</v>
      </c>
      <c r="E151" s="1">
        <v>0.75315073132514898</v>
      </c>
      <c r="F151" s="1">
        <v>0.79097259044647195</v>
      </c>
      <c r="G151" s="1">
        <v>0.99933169782161702</v>
      </c>
      <c r="H151" s="1">
        <v>0.99545015394687597</v>
      </c>
      <c r="I151" s="1">
        <v>0.968517646193504</v>
      </c>
      <c r="J151" s="1">
        <v>0.96091100573539701</v>
      </c>
      <c r="K151" s="1">
        <v>0.97699050605297</v>
      </c>
    </row>
    <row r="152" spans="1:11" x14ac:dyDescent="0.3">
      <c r="A152">
        <f t="shared" si="2"/>
        <v>7.5000000000000053E-2</v>
      </c>
      <c r="B152" s="1">
        <v>0.87289196252822798</v>
      </c>
      <c r="C152" s="1">
        <v>0.81723745167255402</v>
      </c>
      <c r="D152" s="1">
        <v>0.66705629229545504</v>
      </c>
      <c r="E152" s="1">
        <v>0.74649100005626601</v>
      </c>
      <c r="F152" s="1">
        <v>0.73483577370643605</v>
      </c>
      <c r="G152" s="1">
        <v>0.99679566919803597</v>
      </c>
      <c r="H152" s="1">
        <v>0.98831127583980505</v>
      </c>
      <c r="I152" s="1">
        <v>0.97376340627670199</v>
      </c>
      <c r="J152" s="1">
        <v>0.96238122880458798</v>
      </c>
      <c r="K152" s="1">
        <v>0.96809923648834195</v>
      </c>
    </row>
    <row r="153" spans="1:11" x14ac:dyDescent="0.3">
      <c r="A153">
        <f t="shared" si="2"/>
        <v>7.5500000000000053E-2</v>
      </c>
      <c r="B153" s="1">
        <v>0.88407306373119299</v>
      </c>
      <c r="C153" s="1">
        <v>0.76435445249080602</v>
      </c>
      <c r="D153" s="1">
        <v>0.70303846895694699</v>
      </c>
      <c r="E153" s="1">
        <v>0.74114258587360304</v>
      </c>
      <c r="F153" s="1">
        <v>0.76299715042114202</v>
      </c>
      <c r="G153" s="1">
        <v>0.99094170331954901</v>
      </c>
      <c r="H153" s="1">
        <v>0.99380531907081604</v>
      </c>
      <c r="I153" s="1">
        <v>0.98666687309741896</v>
      </c>
      <c r="J153" s="1">
        <v>0.95866249501705103</v>
      </c>
      <c r="K153" s="1">
        <v>0.99080020189285201</v>
      </c>
    </row>
    <row r="154" spans="1:11" x14ac:dyDescent="0.3">
      <c r="A154">
        <f t="shared" si="2"/>
        <v>7.6000000000000054E-2</v>
      </c>
      <c r="B154" s="1">
        <v>0.90650543570518405</v>
      </c>
      <c r="C154" s="1">
        <v>0.76109752058982805</v>
      </c>
      <c r="D154" s="1">
        <v>0.68832497298717399</v>
      </c>
      <c r="E154" s="1">
        <v>0.73114974796772003</v>
      </c>
      <c r="F154" s="1">
        <v>0.78129163384437506</v>
      </c>
      <c r="G154" s="1">
        <v>0.99422949552536</v>
      </c>
      <c r="H154" s="1">
        <v>0.99485999345779397</v>
      </c>
      <c r="I154" s="1">
        <v>0.97914844751357999</v>
      </c>
      <c r="J154" s="1">
        <v>0.96224556863307897</v>
      </c>
      <c r="K154" s="1">
        <v>0.98969992995262102</v>
      </c>
    </row>
    <row r="155" spans="1:11" x14ac:dyDescent="0.3">
      <c r="A155">
        <f t="shared" si="2"/>
        <v>7.6500000000000054E-2</v>
      </c>
      <c r="B155" s="1">
        <v>0.87877240777015597</v>
      </c>
      <c r="C155" s="1">
        <v>0.77882181107997805</v>
      </c>
      <c r="D155" s="1">
        <v>0.65381287783384301</v>
      </c>
      <c r="E155" s="1">
        <v>0.74660398066043798</v>
      </c>
      <c r="F155" s="1">
        <v>0.73120628297328905</v>
      </c>
      <c r="G155" s="1">
        <v>0.99749779701232899</v>
      </c>
      <c r="H155" s="1">
        <v>0.98553685843944505</v>
      </c>
      <c r="I155" s="1">
        <v>0.96879643201828003</v>
      </c>
      <c r="J155" s="1">
        <v>0.95431450009345997</v>
      </c>
      <c r="K155" s="1">
        <v>0.99353758990764596</v>
      </c>
    </row>
    <row r="156" spans="1:11" x14ac:dyDescent="0.3">
      <c r="A156">
        <f t="shared" si="2"/>
        <v>7.7000000000000055E-2</v>
      </c>
      <c r="B156" s="1">
        <v>0.88378870487213101</v>
      </c>
      <c r="C156" s="1">
        <v>0.83865337073802904</v>
      </c>
      <c r="D156" s="1">
        <v>0.67790707945823603</v>
      </c>
      <c r="E156" s="1">
        <v>0.70884953439235598</v>
      </c>
      <c r="F156" s="1">
        <v>0.76535315811633997</v>
      </c>
      <c r="G156" s="1">
        <v>0.99491280317306496</v>
      </c>
      <c r="H156" s="1">
        <v>0.98977802693843797</v>
      </c>
      <c r="I156" s="1">
        <v>0.97593435645103399</v>
      </c>
      <c r="J156" s="1">
        <v>0.93504349887370997</v>
      </c>
      <c r="K156" s="1">
        <v>0.98845784366130796</v>
      </c>
    </row>
    <row r="157" spans="1:11" x14ac:dyDescent="0.3">
      <c r="A157">
        <f t="shared" si="2"/>
        <v>7.7500000000000055E-2</v>
      </c>
      <c r="B157" s="1">
        <v>0.87636871635913804</v>
      </c>
      <c r="C157" s="1">
        <v>0.81717972457408905</v>
      </c>
      <c r="D157" s="1">
        <v>0.67012222856283099</v>
      </c>
      <c r="E157" s="1">
        <v>0.72422267496585802</v>
      </c>
      <c r="F157" s="1">
        <v>0.75402566790580705</v>
      </c>
      <c r="G157" s="1">
        <v>0.995622739195823</v>
      </c>
      <c r="H157" s="1">
        <v>0.99203856289386705</v>
      </c>
      <c r="I157" s="1">
        <v>0.98230160772800401</v>
      </c>
      <c r="J157" s="1">
        <v>0.94229318201541901</v>
      </c>
      <c r="K157" s="1">
        <v>0.99219802021980197</v>
      </c>
    </row>
    <row r="158" spans="1:11" x14ac:dyDescent="0.3">
      <c r="A158">
        <f t="shared" si="2"/>
        <v>7.8000000000000055E-2</v>
      </c>
      <c r="B158" s="1">
        <v>0.87761560082435597</v>
      </c>
      <c r="C158" s="1">
        <v>0.79057879745960202</v>
      </c>
      <c r="D158" s="1">
        <v>0.65504256635904301</v>
      </c>
      <c r="E158" s="1">
        <v>0.73742336034774703</v>
      </c>
      <c r="F158" s="1">
        <v>0.75152052938938096</v>
      </c>
      <c r="G158" s="1">
        <v>0.993349388241767</v>
      </c>
      <c r="H158" s="1">
        <v>0.99562183022498996</v>
      </c>
      <c r="I158" s="1">
        <v>0.96631614863872495</v>
      </c>
      <c r="J158" s="1">
        <v>0.93643659353256203</v>
      </c>
      <c r="K158" s="1">
        <v>0.95192030072212197</v>
      </c>
    </row>
    <row r="159" spans="1:11" x14ac:dyDescent="0.3">
      <c r="A159">
        <f t="shared" si="2"/>
        <v>7.8500000000000056E-2</v>
      </c>
      <c r="B159" s="1">
        <v>0.86953416466712896</v>
      </c>
      <c r="C159" s="1">
        <v>0.81095422804355599</v>
      </c>
      <c r="D159" s="1">
        <v>0.66768228262662799</v>
      </c>
      <c r="E159" s="1">
        <v>0.73336470127105702</v>
      </c>
      <c r="F159" s="1">
        <v>0.75604476034641199</v>
      </c>
      <c r="G159" s="1">
        <v>0.99676901102065996</v>
      </c>
      <c r="H159" s="1">
        <v>0.99135363101959195</v>
      </c>
      <c r="I159" s="1">
        <v>0.97214487195014898</v>
      </c>
      <c r="J159" s="1">
        <v>0.93260911107063205</v>
      </c>
      <c r="K159" s="1">
        <v>0.94550840556621496</v>
      </c>
    </row>
    <row r="160" spans="1:11" x14ac:dyDescent="0.3">
      <c r="A160">
        <f t="shared" si="2"/>
        <v>7.9000000000000056E-2</v>
      </c>
      <c r="B160" s="1">
        <v>0.89128942787647203</v>
      </c>
      <c r="C160" s="1">
        <v>0.78064668178558305</v>
      </c>
      <c r="D160" s="1">
        <v>0.69480772316455797</v>
      </c>
      <c r="E160" s="1">
        <v>0.74693502485752095</v>
      </c>
      <c r="F160" s="1">
        <v>0.78663259744644098</v>
      </c>
      <c r="G160" s="1">
        <v>0.99777793884277299</v>
      </c>
      <c r="H160" s="1">
        <v>0.99704822897911005</v>
      </c>
      <c r="I160" s="1">
        <v>0.98796041309833504</v>
      </c>
      <c r="J160" s="1">
        <v>0.94837722182273798</v>
      </c>
      <c r="K160" s="1">
        <v>0.97355639934539695</v>
      </c>
    </row>
    <row r="161" spans="1:11" x14ac:dyDescent="0.3">
      <c r="A161">
        <f t="shared" si="2"/>
        <v>7.9500000000000057E-2</v>
      </c>
      <c r="B161" s="1">
        <v>0.899580419063568</v>
      </c>
      <c r="C161" s="1">
        <v>0.82423877716064398</v>
      </c>
      <c r="D161" s="1">
        <v>0.71088650077581395</v>
      </c>
      <c r="E161" s="1">
        <v>0.71638137102126997</v>
      </c>
      <c r="F161" s="1">
        <v>0.79603883624076799</v>
      </c>
      <c r="G161" s="1">
        <v>0.997102290391921</v>
      </c>
      <c r="H161" s="1">
        <v>0.97260862588882402</v>
      </c>
      <c r="I161" s="1">
        <v>0.98917168378829901</v>
      </c>
      <c r="J161" s="1">
        <v>0.93560059368610304</v>
      </c>
      <c r="K161" s="1">
        <v>0.97344598174095098</v>
      </c>
    </row>
    <row r="162" spans="1:11" x14ac:dyDescent="0.3">
      <c r="A162">
        <f t="shared" si="2"/>
        <v>8.0000000000000057E-2</v>
      </c>
      <c r="B162" s="1">
        <v>0.85712112486362402</v>
      </c>
      <c r="C162" s="1">
        <v>0.79565097391605299</v>
      </c>
      <c r="D162" s="1">
        <v>0.65961685776710499</v>
      </c>
      <c r="E162" s="1">
        <v>0.72759217023849398</v>
      </c>
      <c r="F162" s="1">
        <v>0.85848256945610002</v>
      </c>
      <c r="G162" s="1">
        <v>0.99013294279575303</v>
      </c>
      <c r="H162" s="1">
        <v>0.97155055403709401</v>
      </c>
      <c r="I162" s="1">
        <v>0.97662267088889998</v>
      </c>
      <c r="J162" s="1">
        <v>0.94246119260787897</v>
      </c>
      <c r="K162" s="1">
        <v>0.969691202044486</v>
      </c>
    </row>
    <row r="163" spans="1:11" x14ac:dyDescent="0.3">
      <c r="A163">
        <f t="shared" si="2"/>
        <v>8.0500000000000058E-2</v>
      </c>
      <c r="B163" s="1">
        <v>0.865743428468704</v>
      </c>
      <c r="C163" s="1">
        <v>0.79900909960269895</v>
      </c>
      <c r="D163" s="1">
        <v>0.74555918574333102</v>
      </c>
      <c r="E163" s="1">
        <v>0.71738637983798903</v>
      </c>
      <c r="F163" s="1">
        <v>0.83972276747226704</v>
      </c>
      <c r="G163" s="1">
        <v>0.99399460852146104</v>
      </c>
      <c r="H163" s="1">
        <v>0.95425584912300099</v>
      </c>
      <c r="I163" s="1">
        <v>0.96821761131286599</v>
      </c>
      <c r="J163" s="1">
        <v>0.955904841423034</v>
      </c>
      <c r="K163" s="1">
        <v>0.93735627830028501</v>
      </c>
    </row>
    <row r="164" spans="1:11" x14ac:dyDescent="0.3">
      <c r="A164">
        <f t="shared" si="2"/>
        <v>8.1000000000000058E-2</v>
      </c>
      <c r="B164" s="1">
        <v>0.89679718017578103</v>
      </c>
      <c r="C164" s="1">
        <v>0.78652930259704501</v>
      </c>
      <c r="D164" s="1">
        <v>0.692973673343658</v>
      </c>
      <c r="E164" s="1">
        <v>0.70501317083835602</v>
      </c>
      <c r="F164" s="1">
        <v>0.81447079777717502</v>
      </c>
      <c r="G164" s="1">
        <v>0.99661265313625302</v>
      </c>
      <c r="H164" s="1">
        <v>0.96046498417854298</v>
      </c>
      <c r="I164" s="1">
        <v>0.99014613032341003</v>
      </c>
      <c r="J164" s="1">
        <v>0.93070836365222898</v>
      </c>
      <c r="K164" s="1">
        <v>0.97486597299575795</v>
      </c>
    </row>
    <row r="165" spans="1:11" x14ac:dyDescent="0.3">
      <c r="A165">
        <f t="shared" si="2"/>
        <v>8.1500000000000059E-2</v>
      </c>
      <c r="B165" s="1">
        <v>0.897812560200691</v>
      </c>
      <c r="C165" s="1">
        <v>0.79690179228782598</v>
      </c>
      <c r="D165" s="1">
        <v>0.72254402190446798</v>
      </c>
      <c r="E165" s="1">
        <v>0.73507073521613997</v>
      </c>
      <c r="F165" s="1">
        <v>0.79119965434074402</v>
      </c>
      <c r="G165" s="1">
        <v>0.99897620081901495</v>
      </c>
      <c r="H165" s="1">
        <v>0.98339483141899098</v>
      </c>
      <c r="I165" s="1">
        <v>0.98100475966930301</v>
      </c>
      <c r="J165" s="1">
        <v>0.93831665813922804</v>
      </c>
      <c r="K165" s="1">
        <v>0.95525997877120905</v>
      </c>
    </row>
    <row r="166" spans="1:11" x14ac:dyDescent="0.3">
      <c r="A166">
        <f t="shared" si="2"/>
        <v>8.2000000000000059E-2</v>
      </c>
      <c r="B166" s="1">
        <v>0.90438981354236603</v>
      </c>
      <c r="C166" s="1">
        <v>0.79636217653751296</v>
      </c>
      <c r="D166" s="1">
        <v>0.68185093998908897</v>
      </c>
      <c r="E166" s="1">
        <v>0.72288669645786197</v>
      </c>
      <c r="F166" s="1">
        <v>0.80681285262107805</v>
      </c>
      <c r="G166" s="1">
        <v>0.99765981733798903</v>
      </c>
      <c r="H166" s="1">
        <v>0.99120518565177895</v>
      </c>
      <c r="I166" s="1">
        <v>0.982994705438613</v>
      </c>
      <c r="J166" s="1">
        <v>0.96264080703258503</v>
      </c>
      <c r="K166" s="1">
        <v>0.93772082030773096</v>
      </c>
    </row>
    <row r="167" spans="1:11" x14ac:dyDescent="0.3">
      <c r="A167">
        <f t="shared" si="2"/>
        <v>8.2500000000000059E-2</v>
      </c>
      <c r="B167" s="1">
        <v>0.87858612835407202</v>
      </c>
      <c r="C167" s="1">
        <v>0.77931524813175201</v>
      </c>
      <c r="D167" s="1">
        <v>0.713529393076896</v>
      </c>
      <c r="E167" s="1">
        <v>0.71166746318340302</v>
      </c>
      <c r="F167" s="1">
        <v>0.80436596274375904</v>
      </c>
      <c r="G167" s="1">
        <v>0.99879065155982905</v>
      </c>
      <c r="H167" s="1">
        <v>0.99137108027934995</v>
      </c>
      <c r="I167" s="1">
        <v>0.98274149000644595</v>
      </c>
      <c r="J167" s="1">
        <v>0.96784126758575395</v>
      </c>
      <c r="K167" s="1">
        <v>0.94130994379520405</v>
      </c>
    </row>
    <row r="168" spans="1:11" x14ac:dyDescent="0.3">
      <c r="A168">
        <f t="shared" si="2"/>
        <v>8.300000000000006E-2</v>
      </c>
      <c r="B168" s="1">
        <v>0.87244096398353499</v>
      </c>
      <c r="C168" s="1">
        <v>0.78570170700550002</v>
      </c>
      <c r="D168" s="1">
        <v>0.70898249745368902</v>
      </c>
      <c r="E168" s="1">
        <v>0.74326582252979201</v>
      </c>
      <c r="F168" s="1">
        <v>0.788348749279975</v>
      </c>
      <c r="G168" s="1">
        <v>0.99986465275287595</v>
      </c>
      <c r="H168" s="1">
        <v>0.99526298046112005</v>
      </c>
      <c r="I168" s="1">
        <v>0.978845074772834</v>
      </c>
      <c r="J168" s="1">
        <v>0.95797388255596105</v>
      </c>
      <c r="K168" s="1">
        <v>0.96268676221370597</v>
      </c>
    </row>
    <row r="169" spans="1:11" x14ac:dyDescent="0.3">
      <c r="A169">
        <f t="shared" si="2"/>
        <v>8.350000000000006E-2</v>
      </c>
      <c r="B169" s="1">
        <v>0.87409959733486098</v>
      </c>
      <c r="C169" s="1">
        <v>0.78751328587531999</v>
      </c>
      <c r="D169" s="1">
        <v>0.70912359654903401</v>
      </c>
      <c r="E169" s="1">
        <v>0.73037464916705996</v>
      </c>
      <c r="F169" s="1">
        <v>0.79680371284484797</v>
      </c>
      <c r="G169" s="1">
        <v>0.98915500938892298</v>
      </c>
      <c r="H169" s="1">
        <v>0.98810598254203696</v>
      </c>
      <c r="I169" s="1">
        <v>0.98696324229240395</v>
      </c>
      <c r="J169" s="1">
        <v>0.94581714272498996</v>
      </c>
      <c r="K169" s="1">
        <v>0.97420501708984297</v>
      </c>
    </row>
    <row r="170" spans="1:11" x14ac:dyDescent="0.3">
      <c r="A170">
        <f t="shared" si="2"/>
        <v>8.4000000000000061E-2</v>
      </c>
      <c r="B170" s="1">
        <v>0.86547416448593095</v>
      </c>
      <c r="C170" s="1">
        <v>0.79655131697654702</v>
      </c>
      <c r="D170" s="1">
        <v>0.71706235408782903</v>
      </c>
      <c r="E170" s="1">
        <v>0.75538268685340804</v>
      </c>
      <c r="F170" s="1">
        <v>0.81225661933422</v>
      </c>
      <c r="G170" s="1">
        <v>0.99584093689918496</v>
      </c>
      <c r="H170" s="1">
        <v>0.99307113885879505</v>
      </c>
      <c r="I170" s="1">
        <v>0.99186067283153501</v>
      </c>
      <c r="J170" s="1">
        <v>0.94689662754535597</v>
      </c>
      <c r="K170" s="1">
        <v>0.96768836677074399</v>
      </c>
    </row>
    <row r="171" spans="1:11" x14ac:dyDescent="0.3">
      <c r="A171">
        <f t="shared" si="2"/>
        <v>8.4500000000000061E-2</v>
      </c>
      <c r="B171" s="1">
        <v>0.86026614904403598</v>
      </c>
      <c r="C171" s="1">
        <v>0.81820745766162795</v>
      </c>
      <c r="D171" s="1">
        <v>0.71340553462505296</v>
      </c>
      <c r="E171" s="1">
        <v>0.749768927693367</v>
      </c>
      <c r="F171" s="1">
        <v>0.73693694174289703</v>
      </c>
      <c r="G171" s="1">
        <v>0.99688130617141701</v>
      </c>
      <c r="H171" s="1">
        <v>0.99766559898853302</v>
      </c>
      <c r="I171" s="1">
        <v>0.98211976885795504</v>
      </c>
      <c r="J171" s="1">
        <v>0.92798376083374001</v>
      </c>
      <c r="K171" s="1">
        <v>0.970298811793327</v>
      </c>
    </row>
    <row r="172" spans="1:11" x14ac:dyDescent="0.3">
      <c r="A172">
        <f t="shared" si="2"/>
        <v>8.5000000000000062E-2</v>
      </c>
      <c r="B172" s="1">
        <v>0.87059244513511602</v>
      </c>
      <c r="C172" s="1">
        <v>0.796554535627365</v>
      </c>
      <c r="D172" s="1">
        <v>0.74185889959335305</v>
      </c>
      <c r="E172" s="1">
        <v>0.74464626610279006</v>
      </c>
      <c r="F172" s="1">
        <v>0.76904886960983199</v>
      </c>
      <c r="G172" s="1">
        <v>0.99713943898677804</v>
      </c>
      <c r="H172" s="1">
        <v>0.98995210230350394</v>
      </c>
      <c r="I172" s="1">
        <v>0.98043066263198797</v>
      </c>
      <c r="J172" s="1">
        <v>0.95447926223278001</v>
      </c>
      <c r="K172" s="1">
        <v>0.95175109803676605</v>
      </c>
    </row>
    <row r="173" spans="1:11" x14ac:dyDescent="0.3">
      <c r="A173">
        <f t="shared" si="2"/>
        <v>8.5500000000000062E-2</v>
      </c>
      <c r="B173" s="1">
        <v>0.91962783038616103</v>
      </c>
      <c r="C173" s="1">
        <v>0.79273979365825598</v>
      </c>
      <c r="D173" s="1">
        <v>0.733408063650131</v>
      </c>
      <c r="E173" s="1">
        <v>0.73714034259319305</v>
      </c>
      <c r="F173" s="1">
        <v>0.79380230605602198</v>
      </c>
      <c r="G173" s="1">
        <v>0.99479196965694405</v>
      </c>
      <c r="H173" s="1">
        <v>0.99187208712100905</v>
      </c>
      <c r="I173" s="1">
        <v>0.98855409026145902</v>
      </c>
      <c r="J173" s="1">
        <v>0.93105891346931402</v>
      </c>
      <c r="K173" s="1">
        <v>0.90113487839698703</v>
      </c>
    </row>
    <row r="174" spans="1:11" x14ac:dyDescent="0.3">
      <c r="A174">
        <f t="shared" si="2"/>
        <v>8.6000000000000063E-2</v>
      </c>
      <c r="B174" s="1">
        <v>0.928304404020309</v>
      </c>
      <c r="C174" s="1">
        <v>0.78464889526367099</v>
      </c>
      <c r="D174" s="1">
        <v>0.69025813043117501</v>
      </c>
      <c r="E174" s="1">
        <v>0.72829292714595695</v>
      </c>
      <c r="F174" s="1">
        <v>0.75863733887672402</v>
      </c>
      <c r="G174" s="1">
        <v>0.99966390430927199</v>
      </c>
      <c r="H174" s="1">
        <v>0.98859454691409998</v>
      </c>
      <c r="I174" s="1">
        <v>0.99496690928936005</v>
      </c>
      <c r="J174" s="1">
        <v>0.95465062558650904</v>
      </c>
      <c r="K174" s="1">
        <v>0.96672075986862105</v>
      </c>
    </row>
    <row r="175" spans="1:11" x14ac:dyDescent="0.3">
      <c r="A175">
        <f t="shared" si="2"/>
        <v>8.6500000000000063E-2</v>
      </c>
      <c r="B175" s="1">
        <v>0.868431717157363</v>
      </c>
      <c r="C175" s="1">
        <v>0.83096705377101798</v>
      </c>
      <c r="D175" s="1">
        <v>0.70085044205188696</v>
      </c>
      <c r="E175" s="1">
        <v>0.75658184289932195</v>
      </c>
      <c r="F175" s="1">
        <v>0.759347163140773</v>
      </c>
      <c r="G175" s="1">
        <v>0.99986857175827004</v>
      </c>
      <c r="H175" s="1">
        <v>0.99554453790187802</v>
      </c>
      <c r="I175" s="1">
        <v>0.99350635707378299</v>
      </c>
      <c r="J175" s="1">
        <v>0.94229738414287501</v>
      </c>
      <c r="K175" s="1">
        <v>0.95218154788017195</v>
      </c>
    </row>
    <row r="176" spans="1:11" x14ac:dyDescent="0.3">
      <c r="A176">
        <f t="shared" si="2"/>
        <v>8.7000000000000063E-2</v>
      </c>
      <c r="B176" s="1">
        <v>0.88530386984348197</v>
      </c>
      <c r="C176" s="1">
        <v>0.81486701965331998</v>
      </c>
      <c r="D176" s="1">
        <v>0.73100867867469699</v>
      </c>
      <c r="E176" s="1">
        <v>0.71583881974220198</v>
      </c>
      <c r="F176" s="1">
        <v>0.77318170666694597</v>
      </c>
      <c r="G176" s="1">
        <v>0.99425771832466103</v>
      </c>
      <c r="H176" s="1">
        <v>0.99367599189281397</v>
      </c>
      <c r="I176" s="1">
        <v>0.99197424948215396</v>
      </c>
      <c r="J176" s="1">
        <v>0.94738027453422502</v>
      </c>
      <c r="K176" s="1">
        <v>0.91667823493480605</v>
      </c>
    </row>
    <row r="177" spans="1:11" x14ac:dyDescent="0.3">
      <c r="A177">
        <f t="shared" si="2"/>
        <v>8.7500000000000064E-2</v>
      </c>
      <c r="B177" s="1">
        <v>0.93448862433433499</v>
      </c>
      <c r="C177" s="1">
        <v>0.82011058926582303</v>
      </c>
      <c r="D177" s="1">
        <v>0.72877068817615498</v>
      </c>
      <c r="E177" s="1">
        <v>0.69104915857314997</v>
      </c>
      <c r="F177" s="1">
        <v>0.77888181805610601</v>
      </c>
      <c r="G177" s="1">
        <v>0.99923487007617895</v>
      </c>
      <c r="H177" s="1">
        <v>0.998319491744041</v>
      </c>
      <c r="I177" s="1">
        <v>0.98628823459148396</v>
      </c>
      <c r="J177" s="1">
        <v>0.95119927823543504</v>
      </c>
      <c r="K177" s="1">
        <v>0.92789451777934995</v>
      </c>
    </row>
    <row r="178" spans="1:11" x14ac:dyDescent="0.3">
      <c r="A178">
        <f t="shared" si="2"/>
        <v>8.8000000000000064E-2</v>
      </c>
      <c r="B178" s="1">
        <v>0.88677024841308505</v>
      </c>
      <c r="C178" s="1">
        <v>0.82019937038421598</v>
      </c>
      <c r="D178" s="1">
        <v>0.70441690087318398</v>
      </c>
      <c r="E178" s="1">
        <v>0.73242986202239901</v>
      </c>
      <c r="F178" s="1">
        <v>0.78080195188522294</v>
      </c>
      <c r="G178" s="1">
        <v>0.99683600664138705</v>
      </c>
      <c r="H178" s="1">
        <v>0.98732827603816897</v>
      </c>
      <c r="I178" s="1">
        <v>0.99656395614147097</v>
      </c>
      <c r="J178" s="1">
        <v>0.95602808892726798</v>
      </c>
      <c r="K178" s="1">
        <v>0.934528708457946</v>
      </c>
    </row>
    <row r="179" spans="1:11" x14ac:dyDescent="0.3">
      <c r="A179">
        <f t="shared" si="2"/>
        <v>8.8500000000000065E-2</v>
      </c>
      <c r="B179" s="1">
        <v>0.89531919360160805</v>
      </c>
      <c r="C179" s="1">
        <v>0.79924188554286901</v>
      </c>
      <c r="D179" s="1">
        <v>0.72034785151481595</v>
      </c>
      <c r="E179" s="1">
        <v>0.75628246366977603</v>
      </c>
      <c r="F179" s="1">
        <v>0.76450684666633595</v>
      </c>
      <c r="G179" s="1">
        <v>0.99495968222618103</v>
      </c>
      <c r="H179" s="1">
        <v>0.98293511569499903</v>
      </c>
      <c r="I179" s="1">
        <v>0.99307316541671697</v>
      </c>
      <c r="J179" s="1">
        <v>0.90821664035320204</v>
      </c>
      <c r="K179" s="1">
        <v>0.94420363008975905</v>
      </c>
    </row>
    <row r="180" spans="1:11" x14ac:dyDescent="0.3">
      <c r="A180">
        <f t="shared" si="2"/>
        <v>8.9000000000000065E-2</v>
      </c>
      <c r="B180" s="1">
        <v>0.88241261243820102</v>
      </c>
      <c r="C180" s="1">
        <v>0.81969773769378595</v>
      </c>
      <c r="D180" s="1">
        <v>0.70221942663192705</v>
      </c>
      <c r="E180" s="1">
        <v>0.73384130001068104</v>
      </c>
      <c r="F180" s="1">
        <v>0.77916939556598597</v>
      </c>
      <c r="G180" s="1">
        <v>0.99085037410259202</v>
      </c>
      <c r="H180" s="1">
        <v>0.97935102880001002</v>
      </c>
      <c r="I180" s="1">
        <v>0.99602216482162398</v>
      </c>
      <c r="J180" s="1">
        <v>0.93794564902782396</v>
      </c>
      <c r="K180" s="1">
        <v>0.93344442546367601</v>
      </c>
    </row>
    <row r="181" spans="1:11" x14ac:dyDescent="0.3">
      <c r="A181">
        <f t="shared" si="2"/>
        <v>8.9500000000000066E-2</v>
      </c>
      <c r="B181" s="1">
        <v>0.91459608078002896</v>
      </c>
      <c r="C181" s="1">
        <v>0.82033981382846799</v>
      </c>
      <c r="D181" s="1">
        <v>0.73023106157779605</v>
      </c>
      <c r="E181" s="1">
        <v>0.74761562049388797</v>
      </c>
      <c r="F181" s="1">
        <v>0.78889976441860099</v>
      </c>
      <c r="G181" s="1">
        <v>0.99133773148059801</v>
      </c>
      <c r="H181" s="1">
        <v>0.97792841494083405</v>
      </c>
      <c r="I181" s="1">
        <v>0.99735493957996302</v>
      </c>
      <c r="J181" s="1">
        <v>0.95563821494579304</v>
      </c>
      <c r="K181" s="1">
        <v>0.95847015082836096</v>
      </c>
    </row>
    <row r="182" spans="1:11" x14ac:dyDescent="0.3">
      <c r="A182">
        <f t="shared" si="2"/>
        <v>9.0000000000000066E-2</v>
      </c>
      <c r="B182" s="1">
        <v>0.87863498926162698</v>
      </c>
      <c r="C182" s="1">
        <v>0.81903693079948403</v>
      </c>
      <c r="D182" s="1">
        <v>0.71717962622642495</v>
      </c>
      <c r="E182" s="1">
        <v>0.76963834464549996</v>
      </c>
      <c r="F182" s="1">
        <v>0.78058892488479603</v>
      </c>
      <c r="G182" s="1">
        <v>0.99840739369392295</v>
      </c>
      <c r="H182" s="1">
        <v>0.98763543367385798</v>
      </c>
      <c r="I182" s="1">
        <v>0.99011310935020402</v>
      </c>
      <c r="J182" s="1">
        <v>0.95309011638164498</v>
      </c>
      <c r="K182" s="1">
        <v>0.97639617323875405</v>
      </c>
    </row>
    <row r="183" spans="1:11" x14ac:dyDescent="0.3">
      <c r="A183">
        <f t="shared" si="2"/>
        <v>9.0500000000000067E-2</v>
      </c>
      <c r="B183" s="1">
        <v>0.91345737874507904</v>
      </c>
      <c r="C183" s="1">
        <v>0.82297112047672205</v>
      </c>
      <c r="D183" s="1">
        <v>0.79073376953601804</v>
      </c>
      <c r="E183" s="1">
        <v>0.75765454769134499</v>
      </c>
      <c r="F183" s="1">
        <v>0.81518481671810095</v>
      </c>
      <c r="G183" s="1">
        <v>0.99879910051822596</v>
      </c>
      <c r="H183" s="1">
        <v>0.97551949322223597</v>
      </c>
      <c r="I183" s="1">
        <v>0.99588914215564694</v>
      </c>
      <c r="J183" s="1">
        <v>0.93110434710979395</v>
      </c>
      <c r="K183" s="1">
        <v>0.95632493495941095</v>
      </c>
    </row>
    <row r="184" spans="1:11" x14ac:dyDescent="0.3">
      <c r="A184">
        <f t="shared" si="2"/>
        <v>9.1000000000000067E-2</v>
      </c>
      <c r="B184" s="1">
        <v>0.901878401637077</v>
      </c>
      <c r="C184" s="1">
        <v>0.82918114960193601</v>
      </c>
      <c r="D184" s="1">
        <v>0.72852340340614297</v>
      </c>
      <c r="E184" s="1">
        <v>0.75943532586097695</v>
      </c>
      <c r="F184" s="1">
        <v>0.77532517910003595</v>
      </c>
      <c r="G184" s="1">
        <v>0.99735303223132998</v>
      </c>
      <c r="H184" s="1">
        <v>0.98951387405395497</v>
      </c>
      <c r="I184" s="1">
        <v>0.98782072961330403</v>
      </c>
      <c r="J184" s="1">
        <v>0.95278303325176195</v>
      </c>
      <c r="K184" s="1">
        <v>0.92970675230026201</v>
      </c>
    </row>
    <row r="185" spans="1:11" x14ac:dyDescent="0.3">
      <c r="A185">
        <f t="shared" si="2"/>
        <v>9.1500000000000067E-2</v>
      </c>
      <c r="B185" s="1">
        <v>0.92103779315948398</v>
      </c>
      <c r="C185" s="1">
        <v>0.82887120544910398</v>
      </c>
      <c r="D185" s="1">
        <v>0.75066439807414997</v>
      </c>
      <c r="E185" s="1">
        <v>0.75050525367259902</v>
      </c>
      <c r="F185" s="1">
        <v>0.77344924211501997</v>
      </c>
      <c r="G185" s="1">
        <v>0.99878880381584101</v>
      </c>
      <c r="H185" s="1">
        <v>0.98539432883262601</v>
      </c>
      <c r="I185" s="1">
        <v>0.99492283165454798</v>
      </c>
      <c r="J185" s="1">
        <v>0.93760174512863104</v>
      </c>
      <c r="K185" s="1">
        <v>0.96635270118713301</v>
      </c>
    </row>
    <row r="186" spans="1:11" x14ac:dyDescent="0.3">
      <c r="A186">
        <f t="shared" si="2"/>
        <v>9.2000000000000068E-2</v>
      </c>
      <c r="B186" s="1">
        <v>0.91776132583618097</v>
      </c>
      <c r="C186" s="1">
        <v>0.853306084871292</v>
      </c>
      <c r="D186" s="1">
        <v>0.72936218976974398</v>
      </c>
      <c r="E186" s="1">
        <v>0.77177989482879605</v>
      </c>
      <c r="F186" s="1">
        <v>0.79252178221940905</v>
      </c>
      <c r="G186" s="1">
        <v>0.99959683418273904</v>
      </c>
      <c r="H186" s="1">
        <v>0.97756594419479304</v>
      </c>
      <c r="I186" s="1">
        <v>0.99385598301887501</v>
      </c>
      <c r="J186" s="1">
        <v>0.95601530373096399</v>
      </c>
      <c r="K186" s="1">
        <v>0.97555544972419705</v>
      </c>
    </row>
    <row r="187" spans="1:11" x14ac:dyDescent="0.3">
      <c r="A187">
        <f t="shared" si="2"/>
        <v>9.2500000000000068E-2</v>
      </c>
      <c r="B187" s="1">
        <v>0.88398759067058497</v>
      </c>
      <c r="C187" s="1">
        <v>0.83467862010002103</v>
      </c>
      <c r="D187" s="1">
        <v>0.683681741356849</v>
      </c>
      <c r="E187" s="1">
        <v>0.74647095799446095</v>
      </c>
      <c r="F187" s="1">
        <v>0.74757925420999505</v>
      </c>
      <c r="G187" s="1">
        <v>0.99476493895053797</v>
      </c>
      <c r="H187" s="1">
        <v>0.98481197655200903</v>
      </c>
      <c r="I187" s="1">
        <v>0.99570398032665197</v>
      </c>
      <c r="J187" s="1">
        <v>0.96218892931938105</v>
      </c>
      <c r="K187" s="1">
        <v>0.95966863632202104</v>
      </c>
    </row>
    <row r="188" spans="1:11" x14ac:dyDescent="0.3">
      <c r="A188">
        <f t="shared" si="2"/>
        <v>9.3000000000000069E-2</v>
      </c>
      <c r="B188" s="1">
        <v>0.90066851675510395</v>
      </c>
      <c r="C188" s="1">
        <v>0.81894803047180098</v>
      </c>
      <c r="D188" s="1">
        <v>0.72295205295085896</v>
      </c>
      <c r="E188" s="1">
        <v>0.75385044515132904</v>
      </c>
      <c r="F188" s="1">
        <v>0.77699694037437395</v>
      </c>
      <c r="G188" s="1">
        <v>0.99981553852558103</v>
      </c>
      <c r="H188" s="1">
        <v>0.98454305529594399</v>
      </c>
      <c r="I188" s="1">
        <v>0.99318219721317202</v>
      </c>
      <c r="J188" s="1">
        <v>0.94601707160472803</v>
      </c>
      <c r="K188" s="1">
        <v>0.96456557512283303</v>
      </c>
    </row>
    <row r="189" spans="1:11" x14ac:dyDescent="0.3">
      <c r="A189">
        <f t="shared" si="2"/>
        <v>9.3500000000000069E-2</v>
      </c>
      <c r="B189" s="1">
        <v>0.89896041154861395</v>
      </c>
      <c r="C189" s="1">
        <v>0.84845981001853898</v>
      </c>
      <c r="D189" s="1">
        <v>0.70758445560932104</v>
      </c>
      <c r="E189" s="1">
        <v>0.74385057389736098</v>
      </c>
      <c r="F189" s="1">
        <v>0.77865874022245396</v>
      </c>
      <c r="G189" s="1">
        <v>0.99971432983875197</v>
      </c>
      <c r="H189" s="1">
        <v>0.98886270821094502</v>
      </c>
      <c r="I189" s="1">
        <v>0.986378833651542</v>
      </c>
      <c r="J189" s="1">
        <v>0.95044055581092801</v>
      </c>
      <c r="K189" s="1">
        <v>0.98932251334190302</v>
      </c>
    </row>
    <row r="190" spans="1:11" x14ac:dyDescent="0.3">
      <c r="A190">
        <f t="shared" si="2"/>
        <v>9.400000000000007E-2</v>
      </c>
      <c r="B190" s="1">
        <v>0.89578777551651001</v>
      </c>
      <c r="C190" s="1">
        <v>0.84008258581161399</v>
      </c>
      <c r="D190" s="1">
        <v>0.686918824911117</v>
      </c>
      <c r="E190" s="1">
        <v>0.77078939974308003</v>
      </c>
      <c r="F190" s="1">
        <v>0.74930547177791496</v>
      </c>
      <c r="G190" s="1">
        <v>0.99974916875362296</v>
      </c>
      <c r="H190" s="1">
        <v>0.99624395370483299</v>
      </c>
      <c r="I190" s="1">
        <v>0.96274641156196505</v>
      </c>
      <c r="J190" s="1">
        <v>0.97304075956344604</v>
      </c>
      <c r="K190" s="1">
        <v>0.98736383020877805</v>
      </c>
    </row>
    <row r="191" spans="1:11" x14ac:dyDescent="0.3">
      <c r="A191">
        <f t="shared" si="2"/>
        <v>9.450000000000007E-2</v>
      </c>
      <c r="B191" s="1">
        <v>0.91346837580203999</v>
      </c>
      <c r="C191" s="1">
        <v>0.84853838384151403</v>
      </c>
      <c r="D191" s="1">
        <v>0.69834914058446795</v>
      </c>
      <c r="E191" s="1">
        <v>0.76283830404281605</v>
      </c>
      <c r="F191" s="1">
        <v>0.77699838578700997</v>
      </c>
      <c r="G191" s="1">
        <v>0.99432751536369302</v>
      </c>
      <c r="H191" s="1">
        <v>0.98839868605136805</v>
      </c>
      <c r="I191" s="1">
        <v>0.98747745156288103</v>
      </c>
      <c r="J191" s="1">
        <v>0.95466019213199604</v>
      </c>
      <c r="K191" s="1">
        <v>0.98479937016963903</v>
      </c>
    </row>
    <row r="192" spans="1:11" x14ac:dyDescent="0.3">
      <c r="A192">
        <f t="shared" si="2"/>
        <v>9.500000000000007E-2</v>
      </c>
      <c r="B192" s="1">
        <v>0.89920009672641699</v>
      </c>
      <c r="C192" s="1">
        <v>0.82257707417011205</v>
      </c>
      <c r="D192" s="1">
        <v>0.662556171417236</v>
      </c>
      <c r="E192" s="1">
        <v>0.76201918721199002</v>
      </c>
      <c r="F192" s="1">
        <v>0.77024316787719704</v>
      </c>
      <c r="G192" s="1">
        <v>0.99961107969284002</v>
      </c>
      <c r="H192" s="1">
        <v>0.98351749777793795</v>
      </c>
      <c r="I192" s="1">
        <v>0.99301242828369096</v>
      </c>
      <c r="J192" s="1">
        <v>0.94685602188110296</v>
      </c>
      <c r="K192" s="1">
        <v>0.93087042868137304</v>
      </c>
    </row>
    <row r="193" spans="1:11" x14ac:dyDescent="0.3">
      <c r="A193">
        <f t="shared" si="2"/>
        <v>9.5500000000000071E-2</v>
      </c>
      <c r="B193" s="1">
        <v>0.91445429623126895</v>
      </c>
      <c r="C193" s="1">
        <v>0.80708886682987202</v>
      </c>
      <c r="D193" s="1">
        <v>0.69774812459945601</v>
      </c>
      <c r="E193" s="1">
        <v>0.81580705940723397</v>
      </c>
      <c r="F193" s="1">
        <v>0.76959569752216295</v>
      </c>
      <c r="G193" s="1">
        <v>0.99759651720523801</v>
      </c>
      <c r="H193" s="1">
        <v>0.98917275667190496</v>
      </c>
      <c r="I193" s="1">
        <v>0.99682177603244704</v>
      </c>
      <c r="J193" s="1">
        <v>0.91277435421943598</v>
      </c>
      <c r="K193" s="1">
        <v>0.98674787580966905</v>
      </c>
    </row>
    <row r="194" spans="1:11" x14ac:dyDescent="0.3">
      <c r="A194">
        <f t="shared" si="2"/>
        <v>9.6000000000000071E-2</v>
      </c>
      <c r="B194" s="1">
        <v>0.92354714870452803</v>
      </c>
      <c r="C194" s="1">
        <v>0.83434380590915602</v>
      </c>
      <c r="D194" s="1">
        <v>0.65448053181171395</v>
      </c>
      <c r="E194" s="1">
        <v>0.79424202442169101</v>
      </c>
      <c r="F194" s="1">
        <v>0.78476534783840102</v>
      </c>
      <c r="G194" s="1">
        <v>0.98846401274204199</v>
      </c>
      <c r="H194" s="1">
        <v>0.99066245555877597</v>
      </c>
      <c r="I194" s="1">
        <v>0.99150229990482297</v>
      </c>
      <c r="J194" s="1">
        <v>0.89542293548583896</v>
      </c>
      <c r="K194" s="1">
        <v>0.99531893432140295</v>
      </c>
    </row>
    <row r="195" spans="1:11" x14ac:dyDescent="0.3">
      <c r="A195">
        <f t="shared" si="2"/>
        <v>9.6500000000000072E-2</v>
      </c>
      <c r="B195" s="1">
        <v>0.90696388483047397</v>
      </c>
      <c r="C195" s="1">
        <v>0.80168965458869901</v>
      </c>
      <c r="D195" s="1">
        <v>0.629821076989173</v>
      </c>
      <c r="E195" s="1">
        <v>0.71854791045188904</v>
      </c>
      <c r="F195" s="1">
        <v>0.82606898248195604</v>
      </c>
      <c r="G195" s="1">
        <v>0.998358935117721</v>
      </c>
      <c r="H195" s="1">
        <v>0.98700846731662695</v>
      </c>
      <c r="I195" s="1">
        <v>0.99398858845233895</v>
      </c>
      <c r="J195" s="1">
        <v>0.95261469483375505</v>
      </c>
      <c r="K195" s="1">
        <v>0.98349867761135101</v>
      </c>
    </row>
    <row r="196" spans="1:11" x14ac:dyDescent="0.3">
      <c r="A196">
        <f t="shared" ref="A196:A259" si="3">SUM(A195,0.0005)</f>
        <v>9.7000000000000072E-2</v>
      </c>
      <c r="B196" s="1">
        <v>0.91066414117813099</v>
      </c>
      <c r="C196" s="1">
        <v>0.81544819474220198</v>
      </c>
      <c r="D196" s="1">
        <v>0.67810849845409304</v>
      </c>
      <c r="E196" s="1">
        <v>0.687378048896789</v>
      </c>
      <c r="F196" s="1">
        <v>0.79273934662342005</v>
      </c>
      <c r="G196" s="1">
        <v>0.99925479292869501</v>
      </c>
      <c r="H196" s="1">
        <v>0.996368527412414</v>
      </c>
      <c r="I196" s="1">
        <v>0.99426510930061296</v>
      </c>
      <c r="J196" s="1">
        <v>0.94693011045455899</v>
      </c>
      <c r="K196" s="1">
        <v>0.98423221707344</v>
      </c>
    </row>
    <row r="197" spans="1:11" x14ac:dyDescent="0.3">
      <c r="A197">
        <f t="shared" si="3"/>
        <v>9.7500000000000073E-2</v>
      </c>
      <c r="B197" s="1">
        <v>0.90659148991107896</v>
      </c>
      <c r="C197" s="1">
        <v>0.840347900986671</v>
      </c>
      <c r="D197" s="1">
        <v>0.66892108321189803</v>
      </c>
      <c r="E197" s="1">
        <v>0.68480870127677895</v>
      </c>
      <c r="F197" s="1">
        <v>0.82163050770759505</v>
      </c>
      <c r="G197" s="1">
        <v>0.99946045875549305</v>
      </c>
      <c r="H197" s="1">
        <v>0.99931593239307404</v>
      </c>
      <c r="I197" s="1">
        <v>0.99640536308288497</v>
      </c>
      <c r="J197" s="1">
        <v>0.95314396917819899</v>
      </c>
      <c r="K197" s="1">
        <v>0.96798029541969199</v>
      </c>
    </row>
    <row r="198" spans="1:11" x14ac:dyDescent="0.3">
      <c r="A198">
        <f t="shared" si="3"/>
        <v>9.8000000000000073E-2</v>
      </c>
      <c r="B198" s="1">
        <v>0.89125736057758298</v>
      </c>
      <c r="C198" s="1">
        <v>0.81895613670349099</v>
      </c>
      <c r="D198" s="1">
        <v>0.65785945951938596</v>
      </c>
      <c r="E198" s="1">
        <v>0.70143386721611001</v>
      </c>
      <c r="F198" s="1">
        <v>0.81643524765968301</v>
      </c>
      <c r="G198" s="1">
        <v>0.99969898164272297</v>
      </c>
      <c r="H198" s="1">
        <v>0.99690243601799</v>
      </c>
      <c r="I198" s="1">
        <v>0.99821171164512601</v>
      </c>
      <c r="J198" s="1">
        <v>0.93247796595096499</v>
      </c>
      <c r="K198" s="1">
        <v>0.97744800150394395</v>
      </c>
    </row>
    <row r="199" spans="1:11" x14ac:dyDescent="0.3">
      <c r="A199">
        <f t="shared" si="3"/>
        <v>9.8500000000000074E-2</v>
      </c>
      <c r="B199" s="1">
        <v>0.87745618820190396</v>
      </c>
      <c r="C199" s="1">
        <v>0.79607754945755005</v>
      </c>
      <c r="D199" s="1">
        <v>0.65383093059062902</v>
      </c>
      <c r="E199" s="1">
        <v>0.781842961907386</v>
      </c>
      <c r="F199" s="1">
        <v>0.81048919260501795</v>
      </c>
      <c r="G199" s="1">
        <v>0.99230195581912894</v>
      </c>
      <c r="H199" s="1">
        <v>0.99576638638973203</v>
      </c>
      <c r="I199" s="1">
        <v>0.98166671395301797</v>
      </c>
      <c r="J199" s="1">
        <v>0.89364442229270902</v>
      </c>
      <c r="K199" s="1">
        <v>0.99603664875030495</v>
      </c>
    </row>
    <row r="200" spans="1:11" x14ac:dyDescent="0.3">
      <c r="A200">
        <f t="shared" si="3"/>
        <v>9.9000000000000074E-2</v>
      </c>
      <c r="B200" s="1">
        <v>0.85422040522098497</v>
      </c>
      <c r="C200" s="1">
        <v>0.78283332288265195</v>
      </c>
      <c r="D200" s="1">
        <v>0.67698867619037595</v>
      </c>
      <c r="E200" s="1">
        <v>0.78219962120056097</v>
      </c>
      <c r="F200" s="1">
        <v>0.81524617969989699</v>
      </c>
      <c r="G200" s="1">
        <v>0.99467173218727101</v>
      </c>
      <c r="H200" s="1">
        <v>0.99909482896327895</v>
      </c>
      <c r="I200" s="1">
        <v>0.99125286936759904</v>
      </c>
      <c r="J200" s="1">
        <v>0.96938677132129603</v>
      </c>
      <c r="K200" s="1">
        <v>0.98390616476535697</v>
      </c>
    </row>
    <row r="201" spans="1:11" x14ac:dyDescent="0.3">
      <c r="A201">
        <f t="shared" si="3"/>
        <v>9.9500000000000074E-2</v>
      </c>
      <c r="B201" s="1">
        <v>0.88238568603992396</v>
      </c>
      <c r="C201" s="1">
        <v>0.79563763737678495</v>
      </c>
      <c r="D201" s="1">
        <v>0.64349428564309996</v>
      </c>
      <c r="E201" s="1">
        <v>0.73846279084682398</v>
      </c>
      <c r="F201" s="1">
        <v>0.832692831754684</v>
      </c>
      <c r="G201" s="1">
        <v>0.98916503787040699</v>
      </c>
      <c r="H201" s="1">
        <v>0.99950844049453702</v>
      </c>
      <c r="I201" s="1">
        <v>0.99320419132709503</v>
      </c>
      <c r="J201" s="1">
        <v>0.94871741533279397</v>
      </c>
      <c r="K201" s="1">
        <v>0.98322971165180195</v>
      </c>
    </row>
    <row r="202" spans="1:11" x14ac:dyDescent="0.3">
      <c r="A202">
        <f t="shared" si="3"/>
        <v>0.10000000000000007</v>
      </c>
      <c r="B202" s="1">
        <v>0.91193567216396298</v>
      </c>
      <c r="C202" s="1">
        <v>0.79555943608283897</v>
      </c>
      <c r="D202" s="1">
        <v>0.65278103947639399</v>
      </c>
      <c r="E202" s="1">
        <v>0.76020421087741796</v>
      </c>
      <c r="F202" s="1">
        <v>0.84065683186054196</v>
      </c>
      <c r="G202" s="1">
        <v>0.99978673458099299</v>
      </c>
      <c r="H202" s="1">
        <v>0.99271160364151001</v>
      </c>
      <c r="I202" s="1">
        <v>0.98946061730384804</v>
      </c>
      <c r="J202" s="1">
        <v>0.92402558028697901</v>
      </c>
      <c r="K202" s="1">
        <v>0.98818254470825095</v>
      </c>
    </row>
    <row r="203" spans="1:11" x14ac:dyDescent="0.3">
      <c r="A203">
        <f t="shared" si="3"/>
        <v>0.10050000000000008</v>
      </c>
      <c r="B203" s="1">
        <v>0.87360613048076596</v>
      </c>
      <c r="C203" s="1">
        <v>0.82675577700138003</v>
      </c>
      <c r="D203" s="1">
        <v>0.61918791383504801</v>
      </c>
      <c r="E203" s="1">
        <v>0.76006415486335699</v>
      </c>
      <c r="F203" s="1">
        <v>0.78021918237209298</v>
      </c>
      <c r="G203" s="1">
        <v>0.99538540840148904</v>
      </c>
      <c r="H203" s="1">
        <v>0.99278104305267301</v>
      </c>
      <c r="I203" s="1">
        <v>0.99840083718299799</v>
      </c>
      <c r="J203" s="1">
        <v>0.95668156445026298</v>
      </c>
      <c r="K203" s="1">
        <v>0.98487083613872495</v>
      </c>
    </row>
    <row r="204" spans="1:11" x14ac:dyDescent="0.3">
      <c r="A204">
        <f t="shared" si="3"/>
        <v>0.10100000000000008</v>
      </c>
      <c r="B204" s="1">
        <v>0.89570927619934004</v>
      </c>
      <c r="C204" s="1">
        <v>0.80242265760898501</v>
      </c>
      <c r="D204" s="1">
        <v>0.64345531165599801</v>
      </c>
      <c r="E204" s="1">
        <v>0.74609686434268896</v>
      </c>
      <c r="F204" s="1">
        <v>0.79349139332771301</v>
      </c>
      <c r="G204" s="1">
        <v>0.98649500310420901</v>
      </c>
      <c r="H204" s="1">
        <v>0.98271103203296595</v>
      </c>
      <c r="I204" s="1">
        <v>0.99781240522861403</v>
      </c>
      <c r="J204" s="1">
        <v>0.96899241209030096</v>
      </c>
      <c r="K204" s="1">
        <v>0.98862718045711495</v>
      </c>
    </row>
    <row r="205" spans="1:11" x14ac:dyDescent="0.3">
      <c r="A205">
        <f t="shared" si="3"/>
        <v>0.10150000000000008</v>
      </c>
      <c r="B205" s="1">
        <v>0.90360929071903195</v>
      </c>
      <c r="C205" s="1">
        <v>0.79790085554122903</v>
      </c>
      <c r="D205" s="1">
        <v>0.68602173775434405</v>
      </c>
      <c r="E205" s="1">
        <v>0.77430041134357397</v>
      </c>
      <c r="F205" s="1">
        <v>0.77933050692081396</v>
      </c>
      <c r="G205" s="1">
        <v>0.99308393895626002</v>
      </c>
      <c r="H205" s="1">
        <v>0.99723033607005995</v>
      </c>
      <c r="I205" s="1">
        <v>0.99258252978324801</v>
      </c>
      <c r="J205" s="1">
        <v>0.959101721644401</v>
      </c>
      <c r="K205" s="1">
        <v>0.97370980679988794</v>
      </c>
    </row>
    <row r="206" spans="1:11" x14ac:dyDescent="0.3">
      <c r="A206">
        <f t="shared" si="3"/>
        <v>0.10200000000000008</v>
      </c>
      <c r="B206" s="1">
        <v>0.89060087502002705</v>
      </c>
      <c r="C206" s="1">
        <v>0.816185683012008</v>
      </c>
      <c r="D206" s="1">
        <v>0.69690665602683999</v>
      </c>
      <c r="E206" s="1">
        <v>0.77802637219429005</v>
      </c>
      <c r="F206" s="1">
        <v>0.81906104087829501</v>
      </c>
      <c r="G206" s="1">
        <v>0.99904918670654197</v>
      </c>
      <c r="H206" s="1">
        <v>0.99752035737037603</v>
      </c>
      <c r="I206" s="1">
        <v>0.99020527303218797</v>
      </c>
      <c r="J206" s="1">
        <v>0.97552976012229897</v>
      </c>
      <c r="K206" s="1">
        <v>0.95496954023837999</v>
      </c>
    </row>
    <row r="207" spans="1:11" x14ac:dyDescent="0.3">
      <c r="A207">
        <f t="shared" si="3"/>
        <v>0.10250000000000008</v>
      </c>
      <c r="B207" s="1">
        <v>0.89241378009319305</v>
      </c>
      <c r="C207" s="1">
        <v>0.786268129944801</v>
      </c>
      <c r="D207" s="1">
        <v>0.655496805906295</v>
      </c>
      <c r="E207" s="1">
        <v>0.75188019871711698</v>
      </c>
      <c r="F207" s="1">
        <v>0.82584600150585097</v>
      </c>
      <c r="G207" s="1">
        <v>0.99512928724288896</v>
      </c>
      <c r="H207" s="1">
        <v>0.994404956698417</v>
      </c>
      <c r="I207" s="1">
        <v>0.98568302392959495</v>
      </c>
      <c r="J207" s="1">
        <v>0.97743898630142201</v>
      </c>
      <c r="K207" s="1">
        <v>0.96653778851032202</v>
      </c>
    </row>
    <row r="208" spans="1:11" x14ac:dyDescent="0.3">
      <c r="A208">
        <f t="shared" si="3"/>
        <v>0.10300000000000008</v>
      </c>
      <c r="B208" s="1">
        <v>0.90328255295753401</v>
      </c>
      <c r="C208" s="1">
        <v>0.78682994842529197</v>
      </c>
      <c r="D208" s="1">
        <v>0.65267392992973305</v>
      </c>
      <c r="E208" s="1">
        <v>0.76548475027084295</v>
      </c>
      <c r="F208" s="1">
        <v>0.78743499517440696</v>
      </c>
      <c r="G208" s="1">
        <v>0.99124920368194502</v>
      </c>
      <c r="H208" s="1">
        <v>0.98619127273559504</v>
      </c>
      <c r="I208" s="1">
        <v>0.98630815744400002</v>
      </c>
      <c r="J208" s="1">
        <v>0.95998676121234805</v>
      </c>
      <c r="K208" s="1">
        <v>0.97191388905048304</v>
      </c>
    </row>
    <row r="209" spans="1:11" x14ac:dyDescent="0.3">
      <c r="A209">
        <f t="shared" si="3"/>
        <v>0.10350000000000008</v>
      </c>
      <c r="B209" s="1">
        <v>0.88816606998443604</v>
      </c>
      <c r="C209" s="1">
        <v>0.78260479867458299</v>
      </c>
      <c r="D209" s="1">
        <v>0.70544426143169403</v>
      </c>
      <c r="E209" s="1">
        <v>0.80970053374767303</v>
      </c>
      <c r="F209" s="1">
        <v>0.85519698262214605</v>
      </c>
      <c r="G209" s="1">
        <v>0.98443916440010004</v>
      </c>
      <c r="H209" s="1">
        <v>0.99041834473609902</v>
      </c>
      <c r="I209" s="1">
        <v>0.98850645124912195</v>
      </c>
      <c r="J209" s="1">
        <v>0.97366456687450398</v>
      </c>
      <c r="K209" s="1">
        <v>0.98627147078513999</v>
      </c>
    </row>
    <row r="210" spans="1:11" x14ac:dyDescent="0.3">
      <c r="A210">
        <f t="shared" si="3"/>
        <v>0.10400000000000008</v>
      </c>
      <c r="B210" s="1">
        <v>0.90174038708209903</v>
      </c>
      <c r="C210" s="1">
        <v>0.82376745343208302</v>
      </c>
      <c r="D210" s="1">
        <v>0.63296153396368005</v>
      </c>
      <c r="E210" s="1">
        <v>0.80264014005661</v>
      </c>
      <c r="F210" s="1">
        <v>0.73312471807002999</v>
      </c>
      <c r="G210" s="1">
        <v>0.99148471653461401</v>
      </c>
      <c r="H210" s="1">
        <v>0.99047897756099701</v>
      </c>
      <c r="I210" s="1">
        <v>0.98815776407718603</v>
      </c>
      <c r="J210" s="1">
        <v>0.98500457406043995</v>
      </c>
      <c r="K210" s="1">
        <v>0.97629830241203297</v>
      </c>
    </row>
    <row r="211" spans="1:11" x14ac:dyDescent="0.3">
      <c r="A211">
        <f t="shared" si="3"/>
        <v>0.10450000000000008</v>
      </c>
      <c r="B211" s="1">
        <v>0.89334410429000799</v>
      </c>
      <c r="C211" s="1">
        <v>0.81018826365470797</v>
      </c>
      <c r="D211" s="1">
        <v>0.69715370237827301</v>
      </c>
      <c r="E211" s="1">
        <v>0.78077122569084101</v>
      </c>
      <c r="F211" s="1">
        <v>0.73912759125232597</v>
      </c>
      <c r="G211" s="1">
        <v>0.98513287305831898</v>
      </c>
      <c r="H211" s="1">
        <v>0.99713173508644104</v>
      </c>
      <c r="I211" s="1">
        <v>0.98612275719642595</v>
      </c>
      <c r="J211" s="1">
        <v>0.95497959852218595</v>
      </c>
      <c r="K211" s="1">
        <v>0.96974012255668596</v>
      </c>
    </row>
    <row r="212" spans="1:11" x14ac:dyDescent="0.3">
      <c r="A212">
        <f t="shared" si="3"/>
        <v>0.10500000000000008</v>
      </c>
      <c r="B212" s="1">
        <v>0.90070740878582001</v>
      </c>
      <c r="C212" s="1">
        <v>0.82616902887821098</v>
      </c>
      <c r="D212" s="1">
        <v>0.66768759489059404</v>
      </c>
      <c r="E212" s="1">
        <v>0.78901946544647195</v>
      </c>
      <c r="F212" s="1">
        <v>0.74948428571224202</v>
      </c>
      <c r="G212" s="1">
        <v>0.98679886758327395</v>
      </c>
      <c r="H212" s="1">
        <v>0.99192096292972498</v>
      </c>
      <c r="I212" s="1">
        <v>0.97558572888374295</v>
      </c>
      <c r="J212" s="1">
        <v>0.93778832256793898</v>
      </c>
      <c r="K212" s="1">
        <v>0.97575758397579104</v>
      </c>
    </row>
    <row r="213" spans="1:11" x14ac:dyDescent="0.3">
      <c r="A213">
        <f t="shared" si="3"/>
        <v>0.10550000000000008</v>
      </c>
      <c r="B213" s="1">
        <v>0.90833130478858903</v>
      </c>
      <c r="C213" s="1">
        <v>0.78790509700775102</v>
      </c>
      <c r="D213" s="1">
        <v>0.67775046825408902</v>
      </c>
      <c r="E213" s="1">
        <v>0.791370868682861</v>
      </c>
      <c r="F213" s="1">
        <v>0.71343000233173304</v>
      </c>
      <c r="G213" s="1">
        <v>0.98433688282966603</v>
      </c>
      <c r="H213" s="1">
        <v>0.99613146483898096</v>
      </c>
      <c r="I213" s="1">
        <v>0.98498854041099504</v>
      </c>
      <c r="J213" s="1">
        <v>0.92267191410064597</v>
      </c>
      <c r="K213" s="1">
        <v>0.94854639470577196</v>
      </c>
    </row>
    <row r="214" spans="1:11" x14ac:dyDescent="0.3">
      <c r="A214">
        <f t="shared" si="3"/>
        <v>0.10600000000000008</v>
      </c>
      <c r="B214" s="1">
        <v>0.88268598914146401</v>
      </c>
      <c r="C214" s="1">
        <v>0.80646152794361103</v>
      </c>
      <c r="D214" s="1">
        <v>0.65908868610858895</v>
      </c>
      <c r="E214" s="1">
        <v>0.76449598371982497</v>
      </c>
      <c r="F214" s="1">
        <v>0.74732780456542902</v>
      </c>
      <c r="G214" s="1">
        <v>0.99287272989749897</v>
      </c>
      <c r="H214" s="1">
        <v>0.99441206455230702</v>
      </c>
      <c r="I214" s="1">
        <v>0.98524889349937395</v>
      </c>
      <c r="J214" s="1">
        <v>0.918556869029998</v>
      </c>
      <c r="K214" s="1">
        <v>0.97896769642829795</v>
      </c>
    </row>
    <row r="215" spans="1:11" x14ac:dyDescent="0.3">
      <c r="A215">
        <f t="shared" si="3"/>
        <v>0.10650000000000008</v>
      </c>
      <c r="B215" s="1">
        <v>0.91619950532913197</v>
      </c>
      <c r="C215" s="1">
        <v>0.79444342851638705</v>
      </c>
      <c r="D215" s="1">
        <v>0.68968498706817605</v>
      </c>
      <c r="E215" s="1">
        <v>0.74972669780254297</v>
      </c>
      <c r="F215" s="1">
        <v>0.77209939062595301</v>
      </c>
      <c r="G215" s="1">
        <v>0.98655290901660897</v>
      </c>
      <c r="H215" s="1">
        <v>0.99739733338355996</v>
      </c>
      <c r="I215" s="1">
        <v>0.970141261816024</v>
      </c>
      <c r="J215" s="1">
        <v>0.93991239368915502</v>
      </c>
      <c r="K215" s="1">
        <v>0.96780760586261705</v>
      </c>
    </row>
    <row r="216" spans="1:11" x14ac:dyDescent="0.3">
      <c r="A216">
        <f t="shared" si="3"/>
        <v>0.10700000000000008</v>
      </c>
      <c r="B216" s="1">
        <v>0.86763681471347798</v>
      </c>
      <c r="C216" s="1">
        <v>0.79451815783977497</v>
      </c>
      <c r="D216" s="1">
        <v>0.71174049377441395</v>
      </c>
      <c r="E216" s="1">
        <v>0.76646097004413605</v>
      </c>
      <c r="F216" s="1">
        <v>0.83442413806915205</v>
      </c>
      <c r="G216" s="1">
        <v>0.98460523784160603</v>
      </c>
      <c r="H216" s="1">
        <v>0.99734401702880804</v>
      </c>
      <c r="I216" s="1">
        <v>0.98231020569801297</v>
      </c>
      <c r="J216" s="1">
        <v>0.96172568202018704</v>
      </c>
      <c r="K216" s="1">
        <v>0.945522680878639</v>
      </c>
    </row>
    <row r="217" spans="1:11" x14ac:dyDescent="0.3">
      <c r="A217">
        <f t="shared" si="3"/>
        <v>0.10750000000000008</v>
      </c>
      <c r="B217" s="1">
        <v>0.90646709501743294</v>
      </c>
      <c r="C217" s="1">
        <v>0.78484964370727495</v>
      </c>
      <c r="D217" s="1">
        <v>0.66530215740203802</v>
      </c>
      <c r="E217" s="1">
        <v>0.770552217960357</v>
      </c>
      <c r="F217" s="1">
        <v>0.746860772371292</v>
      </c>
      <c r="G217" s="1">
        <v>0.99217820167541504</v>
      </c>
      <c r="H217" s="1">
        <v>0.99779011309146803</v>
      </c>
      <c r="I217" s="1">
        <v>0.99421891570091203</v>
      </c>
      <c r="J217" s="1">
        <v>0.95888853073120095</v>
      </c>
      <c r="K217" s="1">
        <v>0.97083148360252303</v>
      </c>
    </row>
    <row r="218" spans="1:11" x14ac:dyDescent="0.3">
      <c r="A218">
        <f t="shared" si="3"/>
        <v>0.10800000000000008</v>
      </c>
      <c r="B218" s="1">
        <v>0.89485168457031194</v>
      </c>
      <c r="C218" s="1">
        <v>0.79365082085132499</v>
      </c>
      <c r="D218" s="1">
        <v>0.65126401185989302</v>
      </c>
      <c r="E218" s="1">
        <v>0.749146908521652</v>
      </c>
      <c r="F218" s="1">
        <v>0.721986383199691</v>
      </c>
      <c r="G218" s="1">
        <v>0.99174258112907399</v>
      </c>
      <c r="H218" s="1">
        <v>0.99320672452449699</v>
      </c>
      <c r="I218" s="1">
        <v>0.97833813726901997</v>
      </c>
      <c r="J218" s="1">
        <v>0.97780206799507097</v>
      </c>
      <c r="K218" s="1">
        <v>0.965438172221183</v>
      </c>
    </row>
    <row r="219" spans="1:11" x14ac:dyDescent="0.3">
      <c r="A219">
        <f t="shared" si="3"/>
        <v>0.10850000000000008</v>
      </c>
      <c r="B219" s="1">
        <v>0.90703691542148501</v>
      </c>
      <c r="C219" s="1">
        <v>0.80147373676300004</v>
      </c>
      <c r="D219" s="1">
        <v>0.67860154807567497</v>
      </c>
      <c r="E219" s="1">
        <v>0.77716740965843201</v>
      </c>
      <c r="F219" s="1">
        <v>0.74262101948261205</v>
      </c>
      <c r="G219" s="1">
        <v>0.98482635617256098</v>
      </c>
      <c r="H219" s="1">
        <v>0.99293775856494904</v>
      </c>
      <c r="I219" s="1">
        <v>0.98505896329879705</v>
      </c>
      <c r="J219" s="1">
        <v>0.977349653840065</v>
      </c>
      <c r="K219" s="1">
        <v>0.982562735676765</v>
      </c>
    </row>
    <row r="220" spans="1:11" x14ac:dyDescent="0.3">
      <c r="A220">
        <f t="shared" si="3"/>
        <v>0.10900000000000008</v>
      </c>
      <c r="B220" s="1">
        <v>0.89961604773998205</v>
      </c>
      <c r="C220" s="1">
        <v>0.81978619098663297</v>
      </c>
      <c r="D220" s="1">
        <v>0.67948417365550895</v>
      </c>
      <c r="E220" s="1">
        <v>0.74523662030696802</v>
      </c>
      <c r="F220" s="1">
        <v>0.74338917434215501</v>
      </c>
      <c r="G220" s="1">
        <v>0.99149565398692996</v>
      </c>
      <c r="H220" s="1">
        <v>0.978922039270401</v>
      </c>
      <c r="I220" s="1">
        <v>0.99438320100307398</v>
      </c>
      <c r="J220" s="1">
        <v>0.96202167868614097</v>
      </c>
      <c r="K220" s="1">
        <v>0.95958392322063402</v>
      </c>
    </row>
    <row r="221" spans="1:11" x14ac:dyDescent="0.3">
      <c r="A221">
        <f t="shared" si="3"/>
        <v>0.10950000000000008</v>
      </c>
      <c r="B221" s="1">
        <v>0.88671492040157296</v>
      </c>
      <c r="C221" s="1">
        <v>0.79161085188388802</v>
      </c>
      <c r="D221" s="1">
        <v>0.68470472097396795</v>
      </c>
      <c r="E221" s="1">
        <v>0.78623878955840998</v>
      </c>
      <c r="F221" s="1">
        <v>0.74483993649482705</v>
      </c>
      <c r="G221" s="1">
        <v>0.97450268268585205</v>
      </c>
      <c r="H221" s="1">
        <v>0.99732601642608598</v>
      </c>
      <c r="I221" s="1">
        <v>0.99153879284858704</v>
      </c>
      <c r="J221" s="1">
        <v>0.97332006692886297</v>
      </c>
      <c r="K221" s="1">
        <v>0.948965683579444</v>
      </c>
    </row>
    <row r="222" spans="1:11" x14ac:dyDescent="0.3">
      <c r="A222">
        <f t="shared" si="3"/>
        <v>0.11000000000000008</v>
      </c>
      <c r="B222" s="1">
        <v>0.880712270736694</v>
      </c>
      <c r="C222" s="1">
        <v>0.77988208830356498</v>
      </c>
      <c r="D222" s="1">
        <v>0.67011485993862097</v>
      </c>
      <c r="E222" s="1">
        <v>0.76555295288562697</v>
      </c>
      <c r="F222" s="1">
        <v>0.71122790873050601</v>
      </c>
      <c r="G222" s="1">
        <v>0.98304010927677099</v>
      </c>
      <c r="H222" s="1">
        <v>0.99383176863193501</v>
      </c>
      <c r="I222" s="1">
        <v>0.98371154069900502</v>
      </c>
      <c r="J222" s="1">
        <v>0.94980129599571195</v>
      </c>
      <c r="K222" s="1">
        <v>0.95735867321491197</v>
      </c>
    </row>
    <row r="223" spans="1:11" x14ac:dyDescent="0.3">
      <c r="A223">
        <f t="shared" si="3"/>
        <v>0.11050000000000008</v>
      </c>
      <c r="B223" s="1">
        <v>0.894600570201873</v>
      </c>
      <c r="C223" s="1">
        <v>0.791959628462791</v>
      </c>
      <c r="D223" s="1">
        <v>0.71759608387947005</v>
      </c>
      <c r="E223" s="1">
        <v>0.72940969467162997</v>
      </c>
      <c r="F223" s="1">
        <v>0.73838241398334503</v>
      </c>
      <c r="G223" s="1">
        <v>0.99034042656421595</v>
      </c>
      <c r="H223" s="1">
        <v>0.98694415390491397</v>
      </c>
      <c r="I223" s="1">
        <v>0.98224741220474199</v>
      </c>
      <c r="J223" s="1">
        <v>0.95848660171031896</v>
      </c>
      <c r="K223" s="1">
        <v>0.94273078441619795</v>
      </c>
    </row>
    <row r="224" spans="1:11" x14ac:dyDescent="0.3">
      <c r="A224">
        <f t="shared" si="3"/>
        <v>0.11100000000000008</v>
      </c>
      <c r="B224" s="1">
        <v>0.90782558917999201</v>
      </c>
      <c r="C224" s="1">
        <v>0.79708212614059404</v>
      </c>
      <c r="D224" s="1">
        <v>0.69247895479202204</v>
      </c>
      <c r="E224" s="1">
        <v>0.68608035147190005</v>
      </c>
      <c r="F224" s="1">
        <v>0.74255760014057104</v>
      </c>
      <c r="G224" s="1">
        <v>0.990466609597206</v>
      </c>
      <c r="H224" s="1">
        <v>0.96783672273159005</v>
      </c>
      <c r="I224" s="1">
        <v>0.97765478491783098</v>
      </c>
      <c r="J224" s="1">
        <v>0.96045973896980197</v>
      </c>
      <c r="K224" s="1">
        <v>0.95454096794128396</v>
      </c>
    </row>
    <row r="225" spans="1:11" x14ac:dyDescent="0.3">
      <c r="A225">
        <f t="shared" si="3"/>
        <v>0.11150000000000009</v>
      </c>
      <c r="B225" s="1">
        <v>0.91874422132968903</v>
      </c>
      <c r="C225" s="1">
        <v>0.81515882909297899</v>
      </c>
      <c r="D225" s="1">
        <v>0.69339254498481695</v>
      </c>
      <c r="E225" s="1">
        <v>0.72120068967342299</v>
      </c>
      <c r="F225" s="1">
        <v>0.74476709961891097</v>
      </c>
      <c r="G225" s="1">
        <v>0.98746587336063296</v>
      </c>
      <c r="H225" s="1">
        <v>0.970467209815979</v>
      </c>
      <c r="I225" s="1">
        <v>0.98145531117916096</v>
      </c>
      <c r="J225" s="1">
        <v>0.96089164912700598</v>
      </c>
      <c r="K225" s="1">
        <v>0.96778443455696095</v>
      </c>
    </row>
    <row r="226" spans="1:11" x14ac:dyDescent="0.3">
      <c r="A226">
        <f t="shared" si="3"/>
        <v>0.11200000000000009</v>
      </c>
      <c r="B226" s="1">
        <v>0.9079320281744</v>
      </c>
      <c r="C226" s="1">
        <v>0.82709318399429299</v>
      </c>
      <c r="D226" s="1">
        <v>0.75744707882404305</v>
      </c>
      <c r="E226" s="1">
        <v>0.65996477007865895</v>
      </c>
      <c r="F226" s="1">
        <v>0.74448424577713002</v>
      </c>
      <c r="G226" s="1">
        <v>0.99433110654353996</v>
      </c>
      <c r="H226" s="1">
        <v>0.98805639147758395</v>
      </c>
      <c r="I226" s="1">
        <v>0.99311909079551597</v>
      </c>
      <c r="J226" s="1">
        <v>0.94154518842697099</v>
      </c>
      <c r="K226" s="1">
        <v>0.94289107620715995</v>
      </c>
    </row>
    <row r="227" spans="1:11" x14ac:dyDescent="0.3">
      <c r="A227">
        <f t="shared" si="3"/>
        <v>0.11250000000000009</v>
      </c>
      <c r="B227" s="1">
        <v>0.90697842836380005</v>
      </c>
      <c r="C227" s="1">
        <v>0.79959814250469197</v>
      </c>
      <c r="D227" s="1">
        <v>0.73836113512516</v>
      </c>
      <c r="E227" s="1">
        <v>0.68939992785453696</v>
      </c>
      <c r="F227" s="1">
        <v>0.75648334622383095</v>
      </c>
      <c r="G227" s="1">
        <v>0.99741153419017703</v>
      </c>
      <c r="H227" s="1">
        <v>0.980962514877319</v>
      </c>
      <c r="I227" s="1">
        <v>0.99429337680339802</v>
      </c>
      <c r="J227" s="1">
        <v>0.95036841928958804</v>
      </c>
      <c r="K227" s="1">
        <v>0.96177467703819197</v>
      </c>
    </row>
    <row r="228" spans="1:11" x14ac:dyDescent="0.3">
      <c r="A228">
        <f t="shared" si="3"/>
        <v>0.11300000000000009</v>
      </c>
      <c r="B228" s="1">
        <v>0.92884166538715296</v>
      </c>
      <c r="C228" s="1">
        <v>0.78981328010559004</v>
      </c>
      <c r="D228" s="1">
        <v>0.72959135472774495</v>
      </c>
      <c r="E228" s="1">
        <v>0.72262482345104195</v>
      </c>
      <c r="F228" s="1">
        <v>0.74672955274581898</v>
      </c>
      <c r="G228" s="1">
        <v>0.99098868668079299</v>
      </c>
      <c r="H228" s="1">
        <v>0.98097527027130105</v>
      </c>
      <c r="I228" s="1">
        <v>0.97727254033088595</v>
      </c>
      <c r="J228" s="1">
        <v>0.95554344356059995</v>
      </c>
      <c r="K228" s="1">
        <v>0.96561670303344704</v>
      </c>
    </row>
    <row r="229" spans="1:11" x14ac:dyDescent="0.3">
      <c r="A229">
        <f t="shared" si="3"/>
        <v>0.11350000000000009</v>
      </c>
      <c r="B229" s="1">
        <v>0.88546024262905099</v>
      </c>
      <c r="C229" s="1">
        <v>0.80358991026878301</v>
      </c>
      <c r="D229" s="1">
        <v>0.71460480242967594</v>
      </c>
      <c r="E229" s="1">
        <v>0.70174758136272397</v>
      </c>
      <c r="F229" s="1">
        <v>0.76265138387679998</v>
      </c>
      <c r="G229" s="1">
        <v>0.99260672926902704</v>
      </c>
      <c r="H229" s="1">
        <v>0.98105522990226701</v>
      </c>
      <c r="I229" s="1">
        <v>0.95339599251747098</v>
      </c>
      <c r="J229" s="1">
        <v>0.94700020551681496</v>
      </c>
      <c r="K229" s="1">
        <v>0.94177219271659796</v>
      </c>
    </row>
    <row r="230" spans="1:11" x14ac:dyDescent="0.3">
      <c r="A230">
        <f t="shared" si="3"/>
        <v>0.11400000000000009</v>
      </c>
      <c r="B230" s="1">
        <v>0.904679015278816</v>
      </c>
      <c r="C230" s="1">
        <v>0.78744861483573902</v>
      </c>
      <c r="D230" s="1">
        <v>0.75417660176753898</v>
      </c>
      <c r="E230" s="1">
        <v>0.68938237428665095</v>
      </c>
      <c r="F230" s="1">
        <v>0.74842329323291701</v>
      </c>
      <c r="G230" s="1">
        <v>0.99031043052673295</v>
      </c>
      <c r="H230" s="1">
        <v>0.98516084253787894</v>
      </c>
      <c r="I230" s="1">
        <v>0.98437367379665297</v>
      </c>
      <c r="J230" s="1">
        <v>0.946275815367698</v>
      </c>
      <c r="K230" s="1">
        <v>0.93215745687484697</v>
      </c>
    </row>
    <row r="231" spans="1:11" x14ac:dyDescent="0.3">
      <c r="A231">
        <f t="shared" si="3"/>
        <v>0.11450000000000009</v>
      </c>
      <c r="B231" s="1">
        <v>0.91712687909603097</v>
      </c>
      <c r="C231" s="1">
        <v>0.78464409708976701</v>
      </c>
      <c r="D231" s="1">
        <v>0.75556568801403001</v>
      </c>
      <c r="E231" s="1">
        <v>0.73667003214359195</v>
      </c>
      <c r="F231" s="1">
        <v>0.75730584561824699</v>
      </c>
      <c r="G231" s="1">
        <v>0.99764969944953896</v>
      </c>
      <c r="H231" s="1">
        <v>0.98707082867622298</v>
      </c>
      <c r="I231" s="1">
        <v>0.98107835650443997</v>
      </c>
      <c r="J231" s="1">
        <v>0.98371699452400196</v>
      </c>
      <c r="K231" s="1">
        <v>0.96167367696761996</v>
      </c>
    </row>
    <row r="232" spans="1:11" x14ac:dyDescent="0.3">
      <c r="A232">
        <f t="shared" si="3"/>
        <v>0.11500000000000009</v>
      </c>
      <c r="B232" s="1">
        <v>0.92132662236690499</v>
      </c>
      <c r="C232" s="1">
        <v>0.78801234066486303</v>
      </c>
      <c r="D232" s="1">
        <v>0.730171859264373</v>
      </c>
      <c r="E232" s="1">
        <v>0.68898823857307401</v>
      </c>
      <c r="F232" s="1">
        <v>0.73645322024822202</v>
      </c>
      <c r="G232" s="1">
        <v>0.987512126564979</v>
      </c>
      <c r="H232" s="1">
        <v>0.97897295653820005</v>
      </c>
      <c r="I232" s="1">
        <v>0.97113896906375796</v>
      </c>
      <c r="J232" s="1">
        <v>0.97695821523666304</v>
      </c>
      <c r="K232" s="1">
        <v>0.95579813420772497</v>
      </c>
    </row>
    <row r="233" spans="1:11" x14ac:dyDescent="0.3">
      <c r="A233">
        <f t="shared" si="3"/>
        <v>0.11550000000000009</v>
      </c>
      <c r="B233" s="1">
        <v>0.88777600228786402</v>
      </c>
      <c r="C233" s="1">
        <v>0.78729863464832295</v>
      </c>
      <c r="D233" s="1">
        <v>0.74654529988765705</v>
      </c>
      <c r="E233" s="1">
        <v>0.698194921016693</v>
      </c>
      <c r="F233" s="1">
        <v>0.74067112803459101</v>
      </c>
      <c r="G233" s="1">
        <v>0.992136910557746</v>
      </c>
      <c r="H233" s="1">
        <v>0.99090212583541804</v>
      </c>
      <c r="I233" s="1">
        <v>0.98297744989395097</v>
      </c>
      <c r="J233" s="1">
        <v>0.96586431562900499</v>
      </c>
      <c r="K233" s="1">
        <v>0.85924851894378595</v>
      </c>
    </row>
    <row r="234" spans="1:11" x14ac:dyDescent="0.3">
      <c r="A234">
        <f t="shared" si="3"/>
        <v>0.11600000000000009</v>
      </c>
      <c r="B234" s="1">
        <v>0.89821885526180201</v>
      </c>
      <c r="C234" s="1">
        <v>0.79512919485569</v>
      </c>
      <c r="D234" s="1">
        <v>0.70503731071949005</v>
      </c>
      <c r="E234" s="1">
        <v>0.69354005157947496</v>
      </c>
      <c r="F234" s="1">
        <v>0.729110747575759</v>
      </c>
      <c r="G234" s="1">
        <v>0.98832324147224404</v>
      </c>
      <c r="H234" s="1">
        <v>0.97742000222206105</v>
      </c>
      <c r="I234" s="1">
        <v>0.97236256301403001</v>
      </c>
      <c r="J234" s="1">
        <v>0.97752422094345004</v>
      </c>
      <c r="K234" s="1">
        <v>0.79476375132799104</v>
      </c>
    </row>
    <row r="235" spans="1:11" x14ac:dyDescent="0.3">
      <c r="A235">
        <f t="shared" si="3"/>
        <v>0.11650000000000009</v>
      </c>
      <c r="B235" s="1">
        <v>0.90151369571685702</v>
      </c>
      <c r="C235" s="1">
        <v>0.78739640116691501</v>
      </c>
      <c r="D235" s="1">
        <v>0.72483076900243704</v>
      </c>
      <c r="E235" s="1">
        <v>0.70616315305233002</v>
      </c>
      <c r="F235" s="1">
        <v>0.74450629949569702</v>
      </c>
      <c r="G235" s="1">
        <v>0.980528444051742</v>
      </c>
      <c r="H235" s="1">
        <v>0.98870530724525396</v>
      </c>
      <c r="I235" s="1">
        <v>0.97671040892601002</v>
      </c>
      <c r="J235" s="1">
        <v>0.95424681901931696</v>
      </c>
      <c r="K235" s="1">
        <v>0.79265898466110196</v>
      </c>
    </row>
    <row r="236" spans="1:11" x14ac:dyDescent="0.3">
      <c r="A236">
        <f t="shared" si="3"/>
        <v>0.11700000000000009</v>
      </c>
      <c r="B236" s="1">
        <v>0.89782945811748505</v>
      </c>
      <c r="C236" s="1">
        <v>0.78679980337619704</v>
      </c>
      <c r="D236" s="1">
        <v>0.74493651092052404</v>
      </c>
      <c r="E236" s="1">
        <v>0.70062968134879999</v>
      </c>
      <c r="F236" s="1">
        <v>0.75592398643493597</v>
      </c>
      <c r="G236" s="1">
        <v>0.99399621784686998</v>
      </c>
      <c r="H236" s="1">
        <v>0.99106307327747301</v>
      </c>
      <c r="I236" s="1">
        <v>0.97996211051940896</v>
      </c>
      <c r="J236" s="1">
        <v>0.97259439527988401</v>
      </c>
      <c r="K236" s="1">
        <v>0.82288116216659501</v>
      </c>
    </row>
    <row r="237" spans="1:11" x14ac:dyDescent="0.3">
      <c r="A237">
        <f t="shared" si="3"/>
        <v>0.11750000000000009</v>
      </c>
      <c r="B237" s="1">
        <v>0.89071281254291501</v>
      </c>
      <c r="C237" s="1">
        <v>0.78368234634399403</v>
      </c>
      <c r="D237" s="1">
        <v>0.77226734161376898</v>
      </c>
      <c r="E237" s="1">
        <v>0.67411822080612105</v>
      </c>
      <c r="F237" s="1">
        <v>0.74643225967883997</v>
      </c>
      <c r="G237" s="1">
        <v>0.98145005106925898</v>
      </c>
      <c r="H237" s="1">
        <v>0.98262129724025704</v>
      </c>
      <c r="I237" s="1">
        <v>0.986418977379798</v>
      </c>
      <c r="J237" s="1">
        <v>0.95566813647746995</v>
      </c>
      <c r="K237" s="1">
        <v>0.82081689685583104</v>
      </c>
    </row>
    <row r="238" spans="1:11" x14ac:dyDescent="0.3">
      <c r="A238">
        <f t="shared" si="3"/>
        <v>0.11800000000000009</v>
      </c>
      <c r="B238" s="1">
        <v>0.90840876102447499</v>
      </c>
      <c r="C238" s="1">
        <v>0.77915598452091195</v>
      </c>
      <c r="D238" s="1">
        <v>0.75774085521697898</v>
      </c>
      <c r="E238" s="1">
        <v>0.67407773435115803</v>
      </c>
      <c r="F238" s="1">
        <v>0.74315617978572801</v>
      </c>
      <c r="G238" s="1">
        <v>0.99369235336780504</v>
      </c>
      <c r="H238" s="1">
        <v>0.999288409948348</v>
      </c>
      <c r="I238" s="1">
        <v>0.98545673489570595</v>
      </c>
      <c r="J238" s="1">
        <v>0.97181412577629001</v>
      </c>
      <c r="K238" s="1">
        <v>0.85249327868223101</v>
      </c>
    </row>
    <row r="239" spans="1:11" x14ac:dyDescent="0.3">
      <c r="A239">
        <f t="shared" si="3"/>
        <v>0.11850000000000009</v>
      </c>
      <c r="B239" s="1">
        <v>0.89487795531749703</v>
      </c>
      <c r="C239" s="1">
        <v>0.75970065593719405</v>
      </c>
      <c r="D239" s="1">
        <v>0.73111295700073198</v>
      </c>
      <c r="E239" s="1">
        <v>0.660907983779907</v>
      </c>
      <c r="F239" s="1">
        <v>0.76130232214927596</v>
      </c>
      <c r="G239" s="1">
        <v>0.97344508767127902</v>
      </c>
      <c r="H239" s="1">
        <v>0.98333631455898196</v>
      </c>
      <c r="I239" s="1">
        <v>0.97685380280017797</v>
      </c>
      <c r="J239" s="1">
        <v>0.97862267494201605</v>
      </c>
      <c r="K239" s="1">
        <v>0.84681254625320401</v>
      </c>
    </row>
    <row r="240" spans="1:11" x14ac:dyDescent="0.3">
      <c r="A240">
        <f t="shared" si="3"/>
        <v>0.11900000000000009</v>
      </c>
      <c r="B240" s="1">
        <v>0.87887741625308902</v>
      </c>
      <c r="C240" s="1">
        <v>0.79712785780429796</v>
      </c>
      <c r="D240" s="1">
        <v>0.71150894463062198</v>
      </c>
      <c r="E240" s="1">
        <v>0.68480804562568598</v>
      </c>
      <c r="F240" s="1">
        <v>0.71588137745857205</v>
      </c>
      <c r="G240" s="1">
        <v>0.98303672671317999</v>
      </c>
      <c r="H240" s="1">
        <v>0.98250387609004897</v>
      </c>
      <c r="I240" s="1">
        <v>0.96409918367862701</v>
      </c>
      <c r="J240" s="1">
        <v>0.97518049180507604</v>
      </c>
      <c r="K240" s="1">
        <v>0.85209569334983803</v>
      </c>
    </row>
    <row r="241" spans="1:11" x14ac:dyDescent="0.3">
      <c r="A241">
        <f t="shared" si="3"/>
        <v>0.11950000000000009</v>
      </c>
      <c r="B241" s="1">
        <v>0.855031177401542</v>
      </c>
      <c r="C241" s="1">
        <v>0.77831518650054898</v>
      </c>
      <c r="D241" s="1">
        <v>0.72716777026653201</v>
      </c>
      <c r="E241" s="1">
        <v>0.73447728157043402</v>
      </c>
      <c r="F241" s="1">
        <v>0.70689196884632099</v>
      </c>
      <c r="G241" s="1">
        <v>0.98719772696495001</v>
      </c>
      <c r="H241" s="1">
        <v>0.98858243227005005</v>
      </c>
      <c r="I241" s="1">
        <v>0.95240962505340498</v>
      </c>
      <c r="J241" s="1">
        <v>0.96144577860832203</v>
      </c>
      <c r="K241" s="1">
        <v>0.83250444382429101</v>
      </c>
    </row>
    <row r="242" spans="1:11" x14ac:dyDescent="0.3">
      <c r="A242">
        <f t="shared" si="3"/>
        <v>0.12000000000000009</v>
      </c>
      <c r="B242" s="1">
        <v>0.86325404047966003</v>
      </c>
      <c r="C242" s="1">
        <v>0.77769137918949105</v>
      </c>
      <c r="D242" s="1">
        <v>0.72049871087074202</v>
      </c>
      <c r="E242" s="1">
        <v>0.71630413830280304</v>
      </c>
      <c r="F242" s="1">
        <v>0.74006743729114499</v>
      </c>
      <c r="G242" s="1">
        <v>0.980216905474662</v>
      </c>
      <c r="H242" s="1">
        <v>0.97724768519401495</v>
      </c>
      <c r="I242" s="1">
        <v>0.96423113346099798</v>
      </c>
      <c r="J242" s="1">
        <v>0.96730951964855105</v>
      </c>
      <c r="K242" s="1">
        <v>0.80659060180187203</v>
      </c>
    </row>
    <row r="243" spans="1:11" x14ac:dyDescent="0.3">
      <c r="A243">
        <f t="shared" si="3"/>
        <v>0.12050000000000009</v>
      </c>
      <c r="B243" s="1">
        <v>0.85062210261821702</v>
      </c>
      <c r="C243" s="1">
        <v>0.74947583675384499</v>
      </c>
      <c r="D243" s="1">
        <v>0.732375368475914</v>
      </c>
      <c r="E243" s="1">
        <v>0.70023709535598699</v>
      </c>
      <c r="F243" s="1">
        <v>0.69041328132152502</v>
      </c>
      <c r="G243" s="1">
        <v>0.98160381615161796</v>
      </c>
      <c r="H243" s="1">
        <v>0.98695248365402199</v>
      </c>
      <c r="I243" s="1">
        <v>0.98870234191417605</v>
      </c>
      <c r="J243" s="1">
        <v>0.96087734401225999</v>
      </c>
      <c r="K243" s="1">
        <v>0.94531497359275796</v>
      </c>
    </row>
    <row r="244" spans="1:11" x14ac:dyDescent="0.3">
      <c r="A244">
        <f t="shared" si="3"/>
        <v>0.12100000000000009</v>
      </c>
      <c r="B244" s="1">
        <v>0.86213728785514798</v>
      </c>
      <c r="C244" s="1">
        <v>0.76960754394531194</v>
      </c>
      <c r="D244" s="1">
        <v>0.74125516414642301</v>
      </c>
      <c r="E244" s="1">
        <v>0.68075819313526098</v>
      </c>
      <c r="F244" s="1">
        <v>0.71451172232627802</v>
      </c>
      <c r="G244" s="1">
        <v>0.99378608167171401</v>
      </c>
      <c r="H244" s="1">
        <v>0.96448002755641904</v>
      </c>
      <c r="I244" s="1">
        <v>0.93689472973346699</v>
      </c>
      <c r="J244" s="1">
        <v>0.94330100715160303</v>
      </c>
      <c r="K244" s="1">
        <v>0.940997615456581</v>
      </c>
    </row>
    <row r="245" spans="1:11" x14ac:dyDescent="0.3">
      <c r="A245">
        <f t="shared" si="3"/>
        <v>0.12150000000000009</v>
      </c>
      <c r="B245" s="1">
        <v>0.85596412420272805</v>
      </c>
      <c r="C245" s="1">
        <v>0.76971374452114105</v>
      </c>
      <c r="D245" s="1">
        <v>0.735721156001091</v>
      </c>
      <c r="E245" s="1">
        <v>0.68970626592636097</v>
      </c>
      <c r="F245" s="1">
        <v>0.70726898312568598</v>
      </c>
      <c r="G245" s="1">
        <v>0.990406274795532</v>
      </c>
      <c r="H245" s="1">
        <v>0.98796884715556998</v>
      </c>
      <c r="I245" s="1">
        <v>0.95489104092121102</v>
      </c>
      <c r="J245" s="1">
        <v>0.94929747283458699</v>
      </c>
      <c r="K245" s="1">
        <v>0.95966863632202104</v>
      </c>
    </row>
    <row r="246" spans="1:11" x14ac:dyDescent="0.3">
      <c r="A246">
        <f t="shared" si="3"/>
        <v>0.12200000000000009</v>
      </c>
      <c r="B246" s="1">
        <v>0.88009063899517004</v>
      </c>
      <c r="C246" s="1">
        <v>0.77825669944286302</v>
      </c>
      <c r="D246" s="1">
        <v>0.77194432914257005</v>
      </c>
      <c r="E246" s="1">
        <v>0.70586490631103505</v>
      </c>
      <c r="F246" s="1">
        <v>0.71069528162479401</v>
      </c>
      <c r="G246" s="1">
        <v>0.97928433120250702</v>
      </c>
      <c r="H246" s="1">
        <v>0.98506292700767495</v>
      </c>
      <c r="I246" s="1">
        <v>0.94759780168533303</v>
      </c>
      <c r="J246" s="1">
        <v>0.95701469480991297</v>
      </c>
      <c r="K246" s="1">
        <v>0.95590537786483698</v>
      </c>
    </row>
    <row r="247" spans="1:11" x14ac:dyDescent="0.3">
      <c r="A247">
        <f t="shared" si="3"/>
        <v>0.12250000000000009</v>
      </c>
      <c r="B247" s="1">
        <v>0.88189190626144398</v>
      </c>
      <c r="C247" s="1">
        <v>0.76588380336761397</v>
      </c>
      <c r="D247" s="1">
        <v>0.71421800553798598</v>
      </c>
      <c r="E247" s="1">
        <v>0.69507119059562605</v>
      </c>
      <c r="F247" s="1">
        <v>0.70202328264713199</v>
      </c>
      <c r="G247" s="1">
        <v>0.98717553913593203</v>
      </c>
      <c r="H247" s="1">
        <v>0.99293129146099002</v>
      </c>
      <c r="I247" s="1">
        <v>0.92659766972064905</v>
      </c>
      <c r="J247" s="1">
        <v>0.93577116727828902</v>
      </c>
      <c r="K247" s="1">
        <v>0.96692688763141599</v>
      </c>
    </row>
    <row r="248" spans="1:11" x14ac:dyDescent="0.3">
      <c r="A248">
        <f t="shared" si="3"/>
        <v>0.1230000000000001</v>
      </c>
      <c r="B248" s="1">
        <v>0.890385702252388</v>
      </c>
      <c r="C248" s="1">
        <v>0.78706485033035201</v>
      </c>
      <c r="D248" s="1">
        <v>0.74168644845485598</v>
      </c>
      <c r="E248" s="1">
        <v>0.72118969261646204</v>
      </c>
      <c r="F248" s="1">
        <v>0.72066254913806904</v>
      </c>
      <c r="G248" s="1">
        <v>0.99489428102970101</v>
      </c>
      <c r="H248" s="1">
        <v>0.98359632492065396</v>
      </c>
      <c r="I248" s="1">
        <v>0.94286371767520905</v>
      </c>
      <c r="J248" s="1">
        <v>0.93845771253108901</v>
      </c>
      <c r="K248" s="1">
        <v>0.92849908769130696</v>
      </c>
    </row>
    <row r="249" spans="1:11" x14ac:dyDescent="0.3">
      <c r="A249">
        <f t="shared" si="3"/>
        <v>0.1235000000000001</v>
      </c>
      <c r="B249" s="1">
        <v>0.85929250717162997</v>
      </c>
      <c r="C249" s="1">
        <v>0.79750792682170801</v>
      </c>
      <c r="D249" s="1">
        <v>0.73254957795143105</v>
      </c>
      <c r="E249" s="1">
        <v>0.71303631365299203</v>
      </c>
      <c r="F249" s="1">
        <v>0.74632278084754899</v>
      </c>
      <c r="G249" s="1">
        <v>0.98797532916068997</v>
      </c>
      <c r="H249" s="1">
        <v>0.98019073903560605</v>
      </c>
      <c r="I249" s="1">
        <v>0.96889764070510798</v>
      </c>
      <c r="J249" s="1">
        <v>0.94522012770175901</v>
      </c>
      <c r="K249" s="1">
        <v>0.94086755812168099</v>
      </c>
    </row>
    <row r="250" spans="1:11" x14ac:dyDescent="0.3">
      <c r="A250">
        <f t="shared" si="3"/>
        <v>0.1240000000000001</v>
      </c>
      <c r="B250" s="1">
        <v>0.86774548888206404</v>
      </c>
      <c r="C250" s="1">
        <v>0.78577429056167603</v>
      </c>
      <c r="D250" s="1">
        <v>0.74303676187991996</v>
      </c>
      <c r="E250" s="1">
        <v>0.71202871203422502</v>
      </c>
      <c r="F250" s="1">
        <v>0.74625222384929601</v>
      </c>
      <c r="G250" s="1">
        <v>0.98703360557556097</v>
      </c>
      <c r="H250" s="1">
        <v>0.98497186601161901</v>
      </c>
      <c r="I250" s="1">
        <v>0.98706746101379295</v>
      </c>
      <c r="J250" s="1">
        <v>0.96302486956119504</v>
      </c>
      <c r="K250" s="1">
        <v>0.90928438305854697</v>
      </c>
    </row>
    <row r="251" spans="1:11" x14ac:dyDescent="0.3">
      <c r="A251">
        <f t="shared" si="3"/>
        <v>0.1245000000000001</v>
      </c>
      <c r="B251" s="1">
        <v>0.87897683680057503</v>
      </c>
      <c r="C251" s="1">
        <v>0.77660650014877297</v>
      </c>
      <c r="D251" s="1">
        <v>0.762036994099617</v>
      </c>
      <c r="E251" s="1">
        <v>0.71143320202827398</v>
      </c>
      <c r="F251" s="1">
        <v>0.748726606369018</v>
      </c>
      <c r="G251" s="1">
        <v>0.98502251505851701</v>
      </c>
      <c r="H251" s="1">
        <v>0.99012097716331404</v>
      </c>
      <c r="I251" s="1">
        <v>0.99100080132484403</v>
      </c>
      <c r="J251" s="1">
        <v>0.95771935582160905</v>
      </c>
      <c r="K251" s="1">
        <v>0.80583397299051196</v>
      </c>
    </row>
    <row r="252" spans="1:11" x14ac:dyDescent="0.3">
      <c r="A252">
        <f t="shared" si="3"/>
        <v>0.12500000000000008</v>
      </c>
      <c r="B252" s="1">
        <v>0.89078764617442996</v>
      </c>
      <c r="C252" s="1">
        <v>0.79930244386196103</v>
      </c>
      <c r="D252" s="1">
        <v>0.71872137486934595</v>
      </c>
      <c r="E252" s="1">
        <v>0.71387636661529497</v>
      </c>
      <c r="F252" s="1">
        <v>0.74682851135730699</v>
      </c>
      <c r="G252" s="1">
        <v>0.98633116483688299</v>
      </c>
      <c r="H252" s="1">
        <v>0.98249302804469996</v>
      </c>
      <c r="I252" s="1">
        <v>0.98419612646102905</v>
      </c>
      <c r="J252" s="1">
        <v>0.93505744636058796</v>
      </c>
      <c r="K252" s="1">
        <v>0.76114115118980397</v>
      </c>
    </row>
    <row r="253" spans="1:11" x14ac:dyDescent="0.3">
      <c r="A253">
        <f t="shared" si="3"/>
        <v>0.12550000000000008</v>
      </c>
      <c r="B253" s="1">
        <v>0.845435991883277</v>
      </c>
      <c r="C253" s="1">
        <v>0.76889327168464605</v>
      </c>
      <c r="D253" s="1">
        <v>0.66307041049003601</v>
      </c>
      <c r="E253" s="1">
        <v>0.69142106175422602</v>
      </c>
      <c r="F253" s="1">
        <v>0.76375901699066095</v>
      </c>
      <c r="G253" s="1">
        <v>0.98901078104972795</v>
      </c>
      <c r="H253" s="1">
        <v>0.99146749079227403</v>
      </c>
      <c r="I253" s="1">
        <v>0.98430745303630796</v>
      </c>
      <c r="J253" s="1">
        <v>0.90460224449634496</v>
      </c>
      <c r="K253" s="1">
        <v>0.81414735317230202</v>
      </c>
    </row>
    <row r="254" spans="1:11" x14ac:dyDescent="0.3">
      <c r="A254">
        <f t="shared" si="3"/>
        <v>0.12600000000000008</v>
      </c>
      <c r="B254" s="1">
        <v>0.85609631240367801</v>
      </c>
      <c r="C254" s="1">
        <v>0.81080792844295502</v>
      </c>
      <c r="D254" s="1">
        <v>0.68097996711730902</v>
      </c>
      <c r="E254" s="1">
        <v>0.72847694158553999</v>
      </c>
      <c r="F254" s="1">
        <v>0.73831002414226499</v>
      </c>
      <c r="G254" s="1">
        <v>0.99273604154586703</v>
      </c>
      <c r="H254" s="1">
        <v>0.99260376393795002</v>
      </c>
      <c r="I254" s="1">
        <v>0.96666082739829995</v>
      </c>
      <c r="J254" s="1">
        <v>0.92930668592453003</v>
      </c>
      <c r="K254" s="1">
        <v>0.72455143928527799</v>
      </c>
    </row>
    <row r="255" spans="1:11" x14ac:dyDescent="0.3">
      <c r="A255">
        <f t="shared" si="3"/>
        <v>0.12650000000000008</v>
      </c>
      <c r="B255" s="1">
        <v>0.85579738020896901</v>
      </c>
      <c r="C255" s="1">
        <v>0.80833053588867099</v>
      </c>
      <c r="D255" s="1">
        <v>0.64882230758666903</v>
      </c>
      <c r="E255" s="1">
        <v>0.71327592432498899</v>
      </c>
      <c r="F255" s="1">
        <v>0.70921988785266799</v>
      </c>
      <c r="G255" s="1">
        <v>0.985076323151588</v>
      </c>
      <c r="H255" s="1">
        <v>0.99039934575557698</v>
      </c>
      <c r="I255" s="1">
        <v>0.96892002224922102</v>
      </c>
      <c r="J255" s="1">
        <v>0.921447053551673</v>
      </c>
      <c r="K255" s="1">
        <v>0.82435409724712305</v>
      </c>
    </row>
    <row r="256" spans="1:11" x14ac:dyDescent="0.3">
      <c r="A256">
        <f t="shared" si="3"/>
        <v>0.12700000000000009</v>
      </c>
      <c r="B256" s="1">
        <v>0.87567138671875</v>
      </c>
      <c r="C256" s="1">
        <v>0.784913450479507</v>
      </c>
      <c r="D256" s="1">
        <v>0.69856738299131305</v>
      </c>
      <c r="E256" s="1">
        <v>0.68066745996475198</v>
      </c>
      <c r="F256" s="1">
        <v>0.73948687314987105</v>
      </c>
      <c r="G256" s="1">
        <v>0.99473561346530903</v>
      </c>
      <c r="H256" s="1">
        <v>0.97697849571704798</v>
      </c>
      <c r="I256" s="1">
        <v>0.98850062489509505</v>
      </c>
      <c r="J256" s="1">
        <v>0.96012441813945704</v>
      </c>
      <c r="K256" s="1">
        <v>0.90467847883701302</v>
      </c>
    </row>
    <row r="257" spans="1:11" x14ac:dyDescent="0.3">
      <c r="A257">
        <f t="shared" si="3"/>
        <v>0.12750000000000009</v>
      </c>
      <c r="B257" s="1">
        <v>0.87967418134212405</v>
      </c>
      <c r="C257" s="1">
        <v>0.765959933400154</v>
      </c>
      <c r="D257" s="1">
        <v>0.63014593720435996</v>
      </c>
      <c r="E257" s="1">
        <v>0.68605351448059004</v>
      </c>
      <c r="F257" s="1">
        <v>0.74386210739612502</v>
      </c>
      <c r="G257" s="1">
        <v>0.99416925013065305</v>
      </c>
      <c r="H257" s="1">
        <v>0.98615644872188502</v>
      </c>
      <c r="I257" s="1">
        <v>0.98940193653106601</v>
      </c>
      <c r="J257" s="1">
        <v>0.95965352654457003</v>
      </c>
      <c r="K257" s="1">
        <v>0.93689231574535303</v>
      </c>
    </row>
    <row r="258" spans="1:11" x14ac:dyDescent="0.3">
      <c r="A258">
        <f t="shared" si="3"/>
        <v>0.12800000000000009</v>
      </c>
      <c r="B258" s="1">
        <v>0.82113438844680697</v>
      </c>
      <c r="C258" s="1">
        <v>0.79338601231575001</v>
      </c>
      <c r="D258" s="1">
        <v>0.63235960900783506</v>
      </c>
      <c r="E258" s="1">
        <v>0.69237288832664401</v>
      </c>
      <c r="F258" s="1">
        <v>0.67978464066982203</v>
      </c>
      <c r="G258" s="1">
        <v>0.995216444134712</v>
      </c>
      <c r="H258" s="1">
        <v>0.99353538453578905</v>
      </c>
      <c r="I258" s="1">
        <v>0.97187854349613101</v>
      </c>
      <c r="J258" s="1">
        <v>0.97904111444950104</v>
      </c>
      <c r="K258" s="1">
        <v>0.88808931410312597</v>
      </c>
    </row>
    <row r="259" spans="1:11" x14ac:dyDescent="0.3">
      <c r="A259">
        <f t="shared" si="3"/>
        <v>0.12850000000000009</v>
      </c>
      <c r="B259" s="1">
        <v>0.85564158856868699</v>
      </c>
      <c r="C259" s="1">
        <v>0.78137232363223996</v>
      </c>
      <c r="D259" s="1">
        <v>0.64317972958087899</v>
      </c>
      <c r="E259" s="1">
        <v>0.72510968148708299</v>
      </c>
      <c r="F259" s="1">
        <v>0.72065459191799097</v>
      </c>
      <c r="G259" s="1">
        <v>0.98724277317523901</v>
      </c>
      <c r="H259" s="1">
        <v>0.98749598860740595</v>
      </c>
      <c r="I259" s="1">
        <v>0.97012001276016202</v>
      </c>
      <c r="J259" s="1">
        <v>0.96179178357124295</v>
      </c>
      <c r="K259" s="1">
        <v>0.88070032000541598</v>
      </c>
    </row>
    <row r="260" spans="1:11" x14ac:dyDescent="0.3">
      <c r="A260">
        <f t="shared" ref="A260:A323" si="4">SUM(A259,0.0005)</f>
        <v>0.12900000000000009</v>
      </c>
      <c r="B260" s="1">
        <v>0.85513758659362704</v>
      </c>
      <c r="C260" s="1">
        <v>0.75583761930465598</v>
      </c>
      <c r="D260" s="1">
        <v>0.67279933393001501</v>
      </c>
      <c r="E260" s="1">
        <v>0.69440023601055101</v>
      </c>
      <c r="F260" s="1">
        <v>0.74817338585853499</v>
      </c>
      <c r="G260" s="1">
        <v>0.99261353909969297</v>
      </c>
      <c r="H260" s="1">
        <v>0.99051882326602902</v>
      </c>
      <c r="I260" s="1">
        <v>0.98297104239463795</v>
      </c>
      <c r="J260" s="1">
        <v>0.975053191184997</v>
      </c>
      <c r="K260" s="1">
        <v>0.79274973273277205</v>
      </c>
    </row>
    <row r="261" spans="1:11" x14ac:dyDescent="0.3">
      <c r="A261">
        <f t="shared" si="4"/>
        <v>0.12950000000000009</v>
      </c>
      <c r="B261" s="1">
        <v>0.85906983911991097</v>
      </c>
      <c r="C261" s="1">
        <v>0.78864748775959004</v>
      </c>
      <c r="D261" s="1">
        <v>0.66779145598411505</v>
      </c>
      <c r="E261" s="1">
        <v>0.67306138575077001</v>
      </c>
      <c r="F261" s="1">
        <v>0.72281435132026595</v>
      </c>
      <c r="G261" s="1">
        <v>0.98911109566688504</v>
      </c>
      <c r="H261" s="1">
        <v>0.97799296677112502</v>
      </c>
      <c r="I261" s="1">
        <v>0.97534269094467096</v>
      </c>
      <c r="J261" s="1">
        <v>0.96387051045894601</v>
      </c>
      <c r="K261" s="1">
        <v>0.830225750803947</v>
      </c>
    </row>
    <row r="262" spans="1:11" x14ac:dyDescent="0.3">
      <c r="A262">
        <f t="shared" si="4"/>
        <v>0.13000000000000009</v>
      </c>
      <c r="B262" s="1">
        <v>0.84484687447547901</v>
      </c>
      <c r="C262" s="1">
        <v>0.77103228867053897</v>
      </c>
      <c r="D262" s="1">
        <v>0.65561030805110898</v>
      </c>
      <c r="E262" s="1">
        <v>0.62061142921447698</v>
      </c>
      <c r="F262" s="1">
        <v>0.75416813790798098</v>
      </c>
      <c r="G262" s="1">
        <v>0.99054677784442902</v>
      </c>
      <c r="H262" s="1">
        <v>0.98300208151340396</v>
      </c>
      <c r="I262" s="1">
        <v>0.95639212429523401</v>
      </c>
      <c r="J262" s="1">
        <v>0.95160669088363603</v>
      </c>
      <c r="K262" s="1">
        <v>0.83721837401389998</v>
      </c>
    </row>
    <row r="263" spans="1:11" x14ac:dyDescent="0.3">
      <c r="A263">
        <f t="shared" si="4"/>
        <v>0.13050000000000009</v>
      </c>
      <c r="B263" s="1">
        <v>0.86977650225162495</v>
      </c>
      <c r="C263" s="1">
        <v>0.79812864959239904</v>
      </c>
      <c r="D263" s="1">
        <v>0.66022719442844302</v>
      </c>
      <c r="E263" s="1">
        <v>0.748142629861831</v>
      </c>
      <c r="F263" s="1">
        <v>0.71728360652923495</v>
      </c>
      <c r="G263" s="1">
        <v>0.99232180416584004</v>
      </c>
      <c r="H263" s="1">
        <v>0.99161604046821505</v>
      </c>
      <c r="I263" s="1">
        <v>0.98451203107833796</v>
      </c>
      <c r="J263" s="1">
        <v>0.96183069050311998</v>
      </c>
      <c r="K263" s="1">
        <v>0.81752876937389296</v>
      </c>
    </row>
    <row r="264" spans="1:11" x14ac:dyDescent="0.3">
      <c r="A264">
        <f t="shared" si="4"/>
        <v>0.13100000000000009</v>
      </c>
      <c r="B264" s="1">
        <v>0.87209241092205003</v>
      </c>
      <c r="C264" s="1">
        <v>0.78325527906417802</v>
      </c>
      <c r="D264" s="1">
        <v>0.69197280704975095</v>
      </c>
      <c r="E264" s="1">
        <v>0.75120624899864097</v>
      </c>
      <c r="F264" s="1">
        <v>0.73276607692241602</v>
      </c>
      <c r="G264" s="1">
        <v>0.99969249963760298</v>
      </c>
      <c r="H264" s="1">
        <v>0.98768533766269595</v>
      </c>
      <c r="I264" s="1">
        <v>0.97133310139179196</v>
      </c>
      <c r="J264" s="1">
        <v>0.95882241427898396</v>
      </c>
      <c r="K264" s="1">
        <v>0.83424434065818698</v>
      </c>
    </row>
    <row r="265" spans="1:11" x14ac:dyDescent="0.3">
      <c r="A265">
        <f t="shared" si="4"/>
        <v>0.13150000000000009</v>
      </c>
      <c r="B265" s="1">
        <v>0.86719985306262903</v>
      </c>
      <c r="C265" s="1">
        <v>0.79943749308586098</v>
      </c>
      <c r="D265" s="1">
        <v>0.66671825945377305</v>
      </c>
      <c r="E265" s="1">
        <v>0.73338189721107405</v>
      </c>
      <c r="F265" s="1">
        <v>0.73353667557239499</v>
      </c>
      <c r="G265" s="1">
        <v>0.99776774644851596</v>
      </c>
      <c r="H265" s="1">
        <v>0.97523303329944599</v>
      </c>
      <c r="I265" s="1">
        <v>0.97214603424072199</v>
      </c>
      <c r="J265" s="1">
        <v>0.97146640717983201</v>
      </c>
      <c r="K265" s="1">
        <v>0.80891478061676003</v>
      </c>
    </row>
    <row r="266" spans="1:11" x14ac:dyDescent="0.3">
      <c r="A266">
        <f t="shared" si="4"/>
        <v>0.13200000000000009</v>
      </c>
      <c r="B266" s="1">
        <v>0.84921795129776001</v>
      </c>
      <c r="C266" s="1">
        <v>0.794029340147972</v>
      </c>
      <c r="D266" s="1">
        <v>0.69458426535129503</v>
      </c>
      <c r="E266" s="1">
        <v>0.71920919418334905</v>
      </c>
      <c r="F266" s="1">
        <v>0.71986499428748996</v>
      </c>
      <c r="G266" s="1">
        <v>0.99739700555801303</v>
      </c>
      <c r="H266" s="1">
        <v>0.98666982352733601</v>
      </c>
      <c r="I266" s="1">
        <v>0.96386528015136697</v>
      </c>
      <c r="J266" s="1">
        <v>0.95927371084690005</v>
      </c>
      <c r="K266" s="1">
        <v>0.85296320915222101</v>
      </c>
    </row>
    <row r="267" spans="1:11" x14ac:dyDescent="0.3">
      <c r="A267">
        <f t="shared" si="4"/>
        <v>0.13250000000000009</v>
      </c>
      <c r="B267" s="1">
        <v>0.86569444835186005</v>
      </c>
      <c r="C267" s="1">
        <v>0.77838142216205497</v>
      </c>
      <c r="D267" s="1">
        <v>0.66441841423511505</v>
      </c>
      <c r="E267" s="1">
        <v>0.73078663647174802</v>
      </c>
      <c r="F267" s="1">
        <v>0.72014123201370195</v>
      </c>
      <c r="G267" s="1">
        <v>0.98421302437782199</v>
      </c>
      <c r="H267" s="1">
        <v>0.98263256251811903</v>
      </c>
      <c r="I267" s="1">
        <v>0.94868156313896101</v>
      </c>
      <c r="J267" s="1">
        <v>0.95605447888374295</v>
      </c>
      <c r="K267" s="1">
        <v>0.86364474892616205</v>
      </c>
    </row>
    <row r="268" spans="1:11" x14ac:dyDescent="0.3">
      <c r="A268">
        <f t="shared" si="4"/>
        <v>0.13300000000000009</v>
      </c>
      <c r="B268" s="1">
        <v>0.88326819241046906</v>
      </c>
      <c r="C268" s="1">
        <v>0.80120879411697299</v>
      </c>
      <c r="D268" s="1">
        <v>0.68476852774620001</v>
      </c>
      <c r="E268" s="1">
        <v>0.72724190354347196</v>
      </c>
      <c r="F268" s="1">
        <v>0.72947011888027102</v>
      </c>
      <c r="G268" s="1">
        <v>0.99631734192371302</v>
      </c>
      <c r="H268" s="1">
        <v>0.98657231032848303</v>
      </c>
      <c r="I268" s="1">
        <v>0.97131676971912295</v>
      </c>
      <c r="J268" s="1">
        <v>0.98305322229862202</v>
      </c>
      <c r="K268" s="1">
        <v>0.83601291477680195</v>
      </c>
    </row>
    <row r="269" spans="1:11" x14ac:dyDescent="0.3">
      <c r="A269">
        <f t="shared" si="4"/>
        <v>0.13350000000000009</v>
      </c>
      <c r="B269" s="1">
        <v>0.89844477176666204</v>
      </c>
      <c r="C269" s="1">
        <v>0.80417515337467105</v>
      </c>
      <c r="D269" s="1">
        <v>0.68500047922134299</v>
      </c>
      <c r="E269" s="1">
        <v>0.725078225135803</v>
      </c>
      <c r="F269" s="1">
        <v>0.71728056669235196</v>
      </c>
      <c r="G269" s="1">
        <v>0.99821701645851102</v>
      </c>
      <c r="H269" s="1">
        <v>0.994264155626296</v>
      </c>
      <c r="I269" s="1">
        <v>0.98422633111476798</v>
      </c>
      <c r="J269" s="1">
        <v>0.96970990300178495</v>
      </c>
      <c r="K269" s="1">
        <v>0.76855686306953397</v>
      </c>
    </row>
    <row r="270" spans="1:11" x14ac:dyDescent="0.3">
      <c r="A270">
        <f t="shared" si="4"/>
        <v>0.13400000000000009</v>
      </c>
      <c r="B270" s="1">
        <v>0.90443724393844604</v>
      </c>
      <c r="C270" s="1">
        <v>0.80505181849002805</v>
      </c>
      <c r="D270" s="1">
        <v>0.710837021470069</v>
      </c>
      <c r="E270" s="1">
        <v>0.68172807246446598</v>
      </c>
      <c r="F270" s="1">
        <v>0.73364920914173104</v>
      </c>
      <c r="G270" s="1">
        <v>0.99951617419719596</v>
      </c>
      <c r="H270" s="1">
        <v>0.99369236826896601</v>
      </c>
      <c r="I270" s="1">
        <v>0.985933616757392</v>
      </c>
      <c r="J270" s="1">
        <v>0.96761465072631803</v>
      </c>
      <c r="K270" s="1">
        <v>0.74806781113147702</v>
      </c>
    </row>
    <row r="271" spans="1:11" x14ac:dyDescent="0.3">
      <c r="A271">
        <f t="shared" si="4"/>
        <v>0.13450000000000009</v>
      </c>
      <c r="B271" s="1">
        <v>0.90235333144664698</v>
      </c>
      <c r="C271" s="1">
        <v>0.81508105993270796</v>
      </c>
      <c r="D271" s="1">
        <v>0.68873441219329801</v>
      </c>
      <c r="E271" s="1">
        <v>0.66275916993618</v>
      </c>
      <c r="F271" s="1">
        <v>0.75603125989437103</v>
      </c>
      <c r="G271" s="1">
        <v>0.999136582016944</v>
      </c>
      <c r="H271" s="1">
        <v>0.98095464706420799</v>
      </c>
      <c r="I271" s="1">
        <v>0.98007351160049405</v>
      </c>
      <c r="J271" s="1">
        <v>0.97701710462570102</v>
      </c>
      <c r="K271" s="1">
        <v>0.71047067642211903</v>
      </c>
    </row>
    <row r="272" spans="1:11" x14ac:dyDescent="0.3">
      <c r="A272">
        <f t="shared" si="4"/>
        <v>0.13500000000000009</v>
      </c>
      <c r="B272" s="1">
        <v>0.90929447114467599</v>
      </c>
      <c r="C272" s="1">
        <v>0.80113910138607003</v>
      </c>
      <c r="D272" s="1">
        <v>0.68828411400318101</v>
      </c>
      <c r="E272" s="1">
        <v>0.70234763622283902</v>
      </c>
      <c r="F272" s="1">
        <v>0.71466158330440499</v>
      </c>
      <c r="G272" s="1">
        <v>0.99809287488460496</v>
      </c>
      <c r="H272" s="1">
        <v>0.99652920663356703</v>
      </c>
      <c r="I272" s="1">
        <v>0.97789040207862798</v>
      </c>
      <c r="J272" s="1">
        <v>0.94596803188323897</v>
      </c>
      <c r="K272" s="1">
        <v>0.72284997254609995</v>
      </c>
    </row>
    <row r="273" spans="1:11" x14ac:dyDescent="0.3">
      <c r="A273">
        <f t="shared" si="4"/>
        <v>0.13550000000000009</v>
      </c>
      <c r="B273" s="1">
        <v>0.90529595315456302</v>
      </c>
      <c r="C273" s="1">
        <v>0.80141788721084495</v>
      </c>
      <c r="D273" s="1">
        <v>0.70594082027673699</v>
      </c>
      <c r="E273" s="1">
        <v>0.72567588090896595</v>
      </c>
      <c r="F273" s="1">
        <v>0.72768588364124198</v>
      </c>
      <c r="G273" s="1">
        <v>0.99865360558032901</v>
      </c>
      <c r="H273" s="1">
        <v>0.980253785848617</v>
      </c>
      <c r="I273" s="1">
        <v>0.98624642193317402</v>
      </c>
      <c r="J273" s="1">
        <v>0.96101191639900196</v>
      </c>
      <c r="K273" s="1">
        <v>0.74998854845762197</v>
      </c>
    </row>
    <row r="274" spans="1:11" x14ac:dyDescent="0.3">
      <c r="A274">
        <f t="shared" si="4"/>
        <v>0.13600000000000009</v>
      </c>
      <c r="B274" s="1">
        <v>0.89083151519298498</v>
      </c>
      <c r="C274" s="1">
        <v>0.82194733619689897</v>
      </c>
      <c r="D274" s="1">
        <v>0.67264863103628103</v>
      </c>
      <c r="E274" s="1">
        <v>0.70919267833232802</v>
      </c>
      <c r="F274" s="1">
        <v>0.69720837473869302</v>
      </c>
      <c r="G274" s="1">
        <v>0.999253630638122</v>
      </c>
      <c r="H274" s="1">
        <v>0.98957997560500999</v>
      </c>
      <c r="I274" s="1">
        <v>0.97160421311855305</v>
      </c>
      <c r="J274" s="1">
        <v>0.94172768294811204</v>
      </c>
      <c r="K274" s="1">
        <v>0.72301083803176802</v>
      </c>
    </row>
    <row r="275" spans="1:11" x14ac:dyDescent="0.3">
      <c r="A275">
        <f t="shared" si="4"/>
        <v>0.13650000000000009</v>
      </c>
      <c r="B275" s="1">
        <v>0.90199987590312902</v>
      </c>
      <c r="C275" s="1">
        <v>0.80712687969207697</v>
      </c>
      <c r="D275" s="1">
        <v>0.73263566195964802</v>
      </c>
      <c r="E275" s="1">
        <v>0.70370624959468797</v>
      </c>
      <c r="F275" s="1">
        <v>0.68219812214374498</v>
      </c>
      <c r="G275" s="1">
        <v>0.99933196604251795</v>
      </c>
      <c r="H275" s="1">
        <v>0.98726581037044503</v>
      </c>
      <c r="I275" s="1">
        <v>0.97082556784152896</v>
      </c>
      <c r="J275" s="1">
        <v>0.94648770987987496</v>
      </c>
      <c r="K275" s="1">
        <v>0.69325678795575996</v>
      </c>
    </row>
    <row r="276" spans="1:11" x14ac:dyDescent="0.3">
      <c r="A276">
        <f t="shared" si="4"/>
        <v>0.13700000000000009</v>
      </c>
      <c r="B276" s="1">
        <v>0.90434607863426197</v>
      </c>
      <c r="C276" s="1">
        <v>0.79904469847679105</v>
      </c>
      <c r="D276" s="1">
        <v>0.77077606320381098</v>
      </c>
      <c r="E276" s="1">
        <v>0.70111183822154899</v>
      </c>
      <c r="F276" s="1">
        <v>0.70212693512439694</v>
      </c>
      <c r="G276" s="1">
        <v>0.99853396415710405</v>
      </c>
      <c r="H276" s="1">
        <v>0.98134195804595903</v>
      </c>
      <c r="I276" s="1">
        <v>0.98527009785175301</v>
      </c>
      <c r="J276" s="1">
        <v>0.97071309387683802</v>
      </c>
      <c r="K276" s="1">
        <v>0.76063551008701302</v>
      </c>
    </row>
    <row r="277" spans="1:11" x14ac:dyDescent="0.3">
      <c r="A277">
        <f t="shared" si="4"/>
        <v>0.13750000000000009</v>
      </c>
      <c r="B277" s="1">
        <v>0.90500906109809798</v>
      </c>
      <c r="C277" s="1">
        <v>0.77350135147571497</v>
      </c>
      <c r="D277" s="1">
        <v>0.74475541710853499</v>
      </c>
      <c r="E277" s="1">
        <v>0.72206784784793798</v>
      </c>
      <c r="F277" s="1">
        <v>0.72316744923591603</v>
      </c>
      <c r="G277" s="1">
        <v>0.99943263828754403</v>
      </c>
      <c r="H277" s="1">
        <v>0.99204358458518904</v>
      </c>
      <c r="I277" s="1">
        <v>0.98164327442646004</v>
      </c>
      <c r="J277" s="1">
        <v>0.97673660516738803</v>
      </c>
      <c r="K277" s="1">
        <v>0.69700174033641804</v>
      </c>
    </row>
    <row r="278" spans="1:11" x14ac:dyDescent="0.3">
      <c r="A278">
        <f t="shared" si="4"/>
        <v>0.13800000000000009</v>
      </c>
      <c r="B278" s="1">
        <v>0.90192411839961995</v>
      </c>
      <c r="C278" s="1">
        <v>0.77691079676151198</v>
      </c>
      <c r="D278" s="1">
        <v>0.78543002903461401</v>
      </c>
      <c r="E278" s="1">
        <v>0.72416633367538397</v>
      </c>
      <c r="F278" s="1">
        <v>0.68083372712135304</v>
      </c>
      <c r="G278" s="1">
        <v>0.99582697451114599</v>
      </c>
      <c r="H278" s="1">
        <v>0.98719607293605804</v>
      </c>
      <c r="I278" s="1">
        <v>0.97529022395610798</v>
      </c>
      <c r="J278" s="1">
        <v>0.93829786777496305</v>
      </c>
      <c r="K278" s="1">
        <v>0.71435389667749405</v>
      </c>
    </row>
    <row r="279" spans="1:11" x14ac:dyDescent="0.3">
      <c r="A279">
        <f t="shared" si="4"/>
        <v>0.1385000000000001</v>
      </c>
      <c r="B279" s="1">
        <v>0.90275703370571103</v>
      </c>
      <c r="C279" s="1">
        <v>0.80391250550746896</v>
      </c>
      <c r="D279" s="1">
        <v>0.76657979190349501</v>
      </c>
      <c r="E279" s="1">
        <v>0.69850474596023504</v>
      </c>
      <c r="F279" s="1">
        <v>0.73019577562808902</v>
      </c>
      <c r="G279" s="1">
        <v>0.99035124480724301</v>
      </c>
      <c r="H279" s="1">
        <v>0.98698373138904505</v>
      </c>
      <c r="I279" s="1">
        <v>0.97113291919231404</v>
      </c>
      <c r="J279" s="1">
        <v>0.95507828891277302</v>
      </c>
      <c r="K279" s="1">
        <v>0.79138631373643797</v>
      </c>
    </row>
    <row r="280" spans="1:11" x14ac:dyDescent="0.3">
      <c r="A280">
        <f t="shared" si="4"/>
        <v>0.1390000000000001</v>
      </c>
      <c r="B280" s="1">
        <v>0.91003830730915003</v>
      </c>
      <c r="C280" s="1">
        <v>0.80852650105953205</v>
      </c>
      <c r="D280" s="1">
        <v>0.77263666689395905</v>
      </c>
      <c r="E280" s="1">
        <v>0.725514456629753</v>
      </c>
      <c r="F280" s="1">
        <v>0.726368427276611</v>
      </c>
      <c r="G280" s="1">
        <v>0.99301531910896301</v>
      </c>
      <c r="H280" s="1">
        <v>0.99345664680004098</v>
      </c>
      <c r="I280" s="1">
        <v>0.97925747931003504</v>
      </c>
      <c r="J280" s="1">
        <v>0.954700127243995</v>
      </c>
      <c r="K280" s="1">
        <v>0.82969103753566698</v>
      </c>
    </row>
    <row r="281" spans="1:11" x14ac:dyDescent="0.3">
      <c r="A281">
        <f t="shared" si="4"/>
        <v>0.1395000000000001</v>
      </c>
      <c r="B281" s="1">
        <v>0.89936257898807503</v>
      </c>
      <c r="C281" s="1">
        <v>0.80781909823417597</v>
      </c>
      <c r="D281" s="1">
        <v>0.72262756526470096</v>
      </c>
      <c r="E281" s="1">
        <v>0.71689325571060103</v>
      </c>
      <c r="F281" s="1">
        <v>0.70680806040763799</v>
      </c>
      <c r="G281" s="1">
        <v>0.999180287122726</v>
      </c>
      <c r="H281" s="1">
        <v>0.98957452178001404</v>
      </c>
      <c r="I281" s="1">
        <v>0.96363376080989804</v>
      </c>
      <c r="J281" s="1">
        <v>0.95378780364990201</v>
      </c>
      <c r="K281" s="1">
        <v>0.79410604387521699</v>
      </c>
    </row>
    <row r="282" spans="1:11" x14ac:dyDescent="0.3">
      <c r="A282">
        <f t="shared" si="4"/>
        <v>0.1400000000000001</v>
      </c>
      <c r="B282" s="1">
        <v>0.89816188812255804</v>
      </c>
      <c r="C282" s="1">
        <v>0.78734013438224704</v>
      </c>
      <c r="D282" s="1">
        <v>0.75192274153232497</v>
      </c>
      <c r="E282" s="1">
        <v>0.75098633766174305</v>
      </c>
      <c r="F282" s="1">
        <v>0.70101982355117698</v>
      </c>
      <c r="G282" s="1">
        <v>0.99760915338992995</v>
      </c>
      <c r="H282" s="1">
        <v>0.99492418766021695</v>
      </c>
      <c r="I282" s="1">
        <v>0.97565026581287295</v>
      </c>
      <c r="J282" s="1">
        <v>0.97075675427913599</v>
      </c>
      <c r="K282" s="1">
        <v>0.79241795837879103</v>
      </c>
    </row>
    <row r="283" spans="1:11" x14ac:dyDescent="0.3">
      <c r="A283">
        <f t="shared" si="4"/>
        <v>0.1405000000000001</v>
      </c>
      <c r="B283" s="1">
        <v>0.88043156266212397</v>
      </c>
      <c r="C283" s="1">
        <v>0.80686700344085605</v>
      </c>
      <c r="D283" s="1">
        <v>0.70738236606120997</v>
      </c>
      <c r="E283" s="1">
        <v>0.69754542410373599</v>
      </c>
      <c r="F283" s="1">
        <v>0.71859000623226099</v>
      </c>
      <c r="G283" s="1">
        <v>0.99731078743934598</v>
      </c>
      <c r="H283" s="1">
        <v>0.99013350903987796</v>
      </c>
      <c r="I283" s="1">
        <v>0.99131843447685197</v>
      </c>
      <c r="J283" s="1">
        <v>0.93014445900916998</v>
      </c>
      <c r="K283" s="1">
        <v>0.80340618640184402</v>
      </c>
    </row>
    <row r="284" spans="1:11" x14ac:dyDescent="0.3">
      <c r="A284">
        <f t="shared" si="4"/>
        <v>0.1410000000000001</v>
      </c>
      <c r="B284" s="1">
        <v>0.88051977753639199</v>
      </c>
      <c r="C284" s="1">
        <v>0.82612916827201799</v>
      </c>
      <c r="D284" s="1">
        <v>0.78663688898086503</v>
      </c>
      <c r="E284" s="1">
        <v>0.70070910453796298</v>
      </c>
      <c r="F284" s="1">
        <v>0.72935746610164598</v>
      </c>
      <c r="G284" s="1">
        <v>0.99969135224819095</v>
      </c>
      <c r="H284" s="1">
        <v>0.99820567667484195</v>
      </c>
      <c r="I284" s="1">
        <v>0.965233474969863</v>
      </c>
      <c r="J284" s="1">
        <v>0.95225052535533905</v>
      </c>
      <c r="K284" s="1">
        <v>0.806456498801708</v>
      </c>
    </row>
    <row r="285" spans="1:11" x14ac:dyDescent="0.3">
      <c r="A285">
        <f t="shared" si="4"/>
        <v>0.1415000000000001</v>
      </c>
      <c r="B285" s="1">
        <v>0.87194852530956202</v>
      </c>
      <c r="C285" s="1">
        <v>0.79303760826587599</v>
      </c>
      <c r="D285" s="1">
        <v>0.77913823723792996</v>
      </c>
      <c r="E285" s="1">
        <v>0.68392370641231504</v>
      </c>
      <c r="F285" s="1">
        <v>0.71164262294769198</v>
      </c>
      <c r="G285" s="1">
        <v>0.99929469823837203</v>
      </c>
      <c r="H285" s="1">
        <v>0.99002055823802904</v>
      </c>
      <c r="I285" s="1">
        <v>0.99563769996166196</v>
      </c>
      <c r="J285" s="1">
        <v>0.97077098488807601</v>
      </c>
      <c r="K285" s="1">
        <v>0.774169601500034</v>
      </c>
    </row>
    <row r="286" spans="1:11" x14ac:dyDescent="0.3">
      <c r="A286">
        <f t="shared" si="4"/>
        <v>0.1420000000000001</v>
      </c>
      <c r="B286" s="1">
        <v>0.87605328857898701</v>
      </c>
      <c r="C286" s="1">
        <v>0.79545697569847096</v>
      </c>
      <c r="D286" s="1">
        <v>0.74461323022842396</v>
      </c>
      <c r="E286" s="1">
        <v>0.70199294388294198</v>
      </c>
      <c r="F286" s="1">
        <v>0.71842330694198597</v>
      </c>
      <c r="G286" s="1">
        <v>0.99872480332851399</v>
      </c>
      <c r="H286" s="1">
        <v>0.99684193730354298</v>
      </c>
      <c r="I286" s="1">
        <v>0.97840596735477403</v>
      </c>
      <c r="J286" s="1">
        <v>0.94227756559848697</v>
      </c>
      <c r="K286" s="1">
        <v>0.79636774212121897</v>
      </c>
    </row>
    <row r="287" spans="1:11" x14ac:dyDescent="0.3">
      <c r="A287">
        <f t="shared" si="4"/>
        <v>0.1425000000000001</v>
      </c>
      <c r="B287" s="1">
        <v>0.87400944530963798</v>
      </c>
      <c r="C287" s="1">
        <v>0.81464077532291401</v>
      </c>
      <c r="D287" s="1">
        <v>0.75519794225692705</v>
      </c>
      <c r="E287" s="1">
        <v>0.70065304636955195</v>
      </c>
      <c r="F287" s="1">
        <v>0.71708489954471499</v>
      </c>
      <c r="G287" s="1">
        <v>0.98936021327972401</v>
      </c>
      <c r="H287" s="1">
        <v>0.98614008724689395</v>
      </c>
      <c r="I287" s="1">
        <v>0.98581103980541196</v>
      </c>
      <c r="J287" s="1">
        <v>0.95927926898002602</v>
      </c>
      <c r="K287" s="1">
        <v>0.78769404441118196</v>
      </c>
    </row>
    <row r="288" spans="1:11" x14ac:dyDescent="0.3">
      <c r="A288">
        <f t="shared" si="4"/>
        <v>0.1430000000000001</v>
      </c>
      <c r="B288" s="1">
        <v>0.87532727420330003</v>
      </c>
      <c r="C288" s="1">
        <v>0.80104775726795097</v>
      </c>
      <c r="D288" s="1">
        <v>0.70318080484866996</v>
      </c>
      <c r="E288" s="1">
        <v>0.71081149578094405</v>
      </c>
      <c r="F288" s="1">
        <v>0.69236835837364097</v>
      </c>
      <c r="G288" s="1">
        <v>0.99819922447204501</v>
      </c>
      <c r="H288" s="1">
        <v>0.99302025139331795</v>
      </c>
      <c r="I288" s="1">
        <v>0.98532199859619096</v>
      </c>
      <c r="J288" s="1">
        <v>0.94122575223445804</v>
      </c>
      <c r="K288" s="1">
        <v>0.77983010560274102</v>
      </c>
    </row>
    <row r="289" spans="1:11" x14ac:dyDescent="0.3">
      <c r="A289">
        <f t="shared" si="4"/>
        <v>0.1435000000000001</v>
      </c>
      <c r="B289" s="1">
        <v>0.88883176445960899</v>
      </c>
      <c r="C289" s="1">
        <v>0.78642950952053003</v>
      </c>
      <c r="D289" s="1">
        <v>0.68628333508968298</v>
      </c>
      <c r="E289" s="1">
        <v>0.71955215930938698</v>
      </c>
      <c r="F289" s="1">
        <v>0.73688711225986403</v>
      </c>
      <c r="G289" s="1">
        <v>0.99796517193317402</v>
      </c>
      <c r="H289" s="1">
        <v>0.98588931560516302</v>
      </c>
      <c r="I289" s="1">
        <v>0.97662667930126101</v>
      </c>
      <c r="J289" s="1">
        <v>0.95765691995620705</v>
      </c>
      <c r="K289" s="1">
        <v>0.76768602430820398</v>
      </c>
    </row>
    <row r="290" spans="1:11" x14ac:dyDescent="0.3">
      <c r="A290">
        <f t="shared" si="4"/>
        <v>0.1440000000000001</v>
      </c>
      <c r="B290" s="1">
        <v>0.88515387475490503</v>
      </c>
      <c r="C290" s="1">
        <v>0.79366210103034895</v>
      </c>
      <c r="D290" s="1">
        <v>0.69687949120998305</v>
      </c>
      <c r="E290" s="1">
        <v>0.69358086585998502</v>
      </c>
      <c r="F290" s="1">
        <v>0.71922670304775205</v>
      </c>
      <c r="G290" s="1">
        <v>0.999483302235603</v>
      </c>
      <c r="H290" s="1">
        <v>0.99200758337974504</v>
      </c>
      <c r="I290" s="1">
        <v>0.97321736812591497</v>
      </c>
      <c r="J290" s="1">
        <v>0.98084673285484303</v>
      </c>
      <c r="K290" s="1">
        <v>0.78777734190225601</v>
      </c>
    </row>
    <row r="291" spans="1:11" x14ac:dyDescent="0.3">
      <c r="A291">
        <f t="shared" si="4"/>
        <v>0.1445000000000001</v>
      </c>
      <c r="B291" s="1">
        <v>0.91915431618690402</v>
      </c>
      <c r="C291" s="1">
        <v>0.77755843102931899</v>
      </c>
      <c r="D291" s="1">
        <v>0.69775354862213101</v>
      </c>
      <c r="E291" s="1">
        <v>0.70585173368453902</v>
      </c>
      <c r="F291" s="1">
        <v>0.69481122493743797</v>
      </c>
      <c r="G291" s="1">
        <v>0.99946220219135196</v>
      </c>
      <c r="H291" s="1">
        <v>0.98696428537368697</v>
      </c>
      <c r="I291" s="1">
        <v>0.97595760226249595</v>
      </c>
      <c r="J291" s="1">
        <v>0.96660873293876604</v>
      </c>
      <c r="K291" s="1">
        <v>0.81173578649759204</v>
      </c>
    </row>
    <row r="292" spans="1:11" x14ac:dyDescent="0.3">
      <c r="A292">
        <f t="shared" si="4"/>
        <v>0.1450000000000001</v>
      </c>
      <c r="B292" s="1">
        <v>0.89970128238201097</v>
      </c>
      <c r="C292" s="1">
        <v>0.77785807847976596</v>
      </c>
      <c r="D292" s="1">
        <v>0.676732458174228</v>
      </c>
      <c r="E292" s="1">
        <v>0.69275312125682798</v>
      </c>
      <c r="F292" s="1">
        <v>0.70042054355144501</v>
      </c>
      <c r="G292" s="1">
        <v>0.99855940043926195</v>
      </c>
      <c r="H292" s="1">
        <v>0.97731006145477195</v>
      </c>
      <c r="I292" s="1">
        <v>0.98204615712165799</v>
      </c>
      <c r="J292" s="1">
        <v>0.95586982369422901</v>
      </c>
      <c r="K292" s="1">
        <v>0.77900826185941596</v>
      </c>
    </row>
    <row r="293" spans="1:11" x14ac:dyDescent="0.3">
      <c r="A293">
        <f t="shared" si="4"/>
        <v>0.1455000000000001</v>
      </c>
      <c r="B293" s="1">
        <v>0.87279525399208002</v>
      </c>
      <c r="C293" s="1">
        <v>0.749585941433906</v>
      </c>
      <c r="D293" s="1">
        <v>0.67985242605209295</v>
      </c>
      <c r="E293" s="1">
        <v>0.68094034492969502</v>
      </c>
      <c r="F293" s="1">
        <v>0.71301679313182798</v>
      </c>
      <c r="G293" s="1">
        <v>0.99530826508998804</v>
      </c>
      <c r="H293" s="1">
        <v>0.97990597784519096</v>
      </c>
      <c r="I293" s="1">
        <v>0.98586611449718398</v>
      </c>
      <c r="J293" s="1">
        <v>0.95182880759239097</v>
      </c>
      <c r="K293" s="1">
        <v>0.74702905118465401</v>
      </c>
    </row>
    <row r="294" spans="1:11" x14ac:dyDescent="0.3">
      <c r="A294">
        <f t="shared" si="4"/>
        <v>0.1460000000000001</v>
      </c>
      <c r="B294" s="1">
        <v>0.89748209714889504</v>
      </c>
      <c r="C294" s="1">
        <v>0.77126158773899001</v>
      </c>
      <c r="D294" s="1">
        <v>0.71862003207206704</v>
      </c>
      <c r="E294" s="1">
        <v>0.705881386995315</v>
      </c>
      <c r="F294" s="1">
        <v>0.72830209136009205</v>
      </c>
      <c r="G294" s="1">
        <v>0.99603614211082403</v>
      </c>
      <c r="H294" s="1">
        <v>0.98120304942130998</v>
      </c>
      <c r="I294" s="1">
        <v>0.987052842974662</v>
      </c>
      <c r="J294" s="1">
        <v>0.98477946221828405</v>
      </c>
      <c r="K294" s="1">
        <v>0.78579977899789799</v>
      </c>
    </row>
    <row r="295" spans="1:11" x14ac:dyDescent="0.3">
      <c r="A295">
        <f t="shared" si="4"/>
        <v>0.1465000000000001</v>
      </c>
      <c r="B295" s="1">
        <v>0.90095478296279896</v>
      </c>
      <c r="C295" s="1">
        <v>0.784742191433906</v>
      </c>
      <c r="D295" s="1">
        <v>0.711725294589996</v>
      </c>
      <c r="E295" s="1">
        <v>0.71578665077686299</v>
      </c>
      <c r="F295" s="1">
        <v>0.70482395589351599</v>
      </c>
      <c r="G295" s="1">
        <v>0.99892997741699197</v>
      </c>
      <c r="H295" s="1">
        <v>0.98961174488067605</v>
      </c>
      <c r="I295" s="1">
        <v>0.97730571031570401</v>
      </c>
      <c r="J295" s="1">
        <v>0.91921116411685899</v>
      </c>
      <c r="K295" s="1">
        <v>0.78907898068427995</v>
      </c>
    </row>
    <row r="296" spans="1:11" x14ac:dyDescent="0.3">
      <c r="A296">
        <f t="shared" si="4"/>
        <v>0.1470000000000001</v>
      </c>
      <c r="B296" s="1">
        <v>0.90362086892127902</v>
      </c>
      <c r="C296" s="1">
        <v>0.81676709651946999</v>
      </c>
      <c r="D296" s="1">
        <v>0.69182534515857597</v>
      </c>
      <c r="E296" s="1">
        <v>0.70834080874919803</v>
      </c>
      <c r="F296" s="1">
        <v>0.72428385913371995</v>
      </c>
      <c r="G296" s="1">
        <v>0.99619393050670602</v>
      </c>
      <c r="H296" s="1">
        <v>0.99601615965366297</v>
      </c>
      <c r="I296" s="1">
        <v>0.97057211399078303</v>
      </c>
      <c r="J296" s="1">
        <v>0.94521483778953497</v>
      </c>
      <c r="K296" s="1">
        <v>0.790882088243961</v>
      </c>
    </row>
    <row r="297" spans="1:11" x14ac:dyDescent="0.3">
      <c r="A297">
        <f t="shared" si="4"/>
        <v>0.1475000000000001</v>
      </c>
      <c r="B297" s="1">
        <v>0.90032866597175498</v>
      </c>
      <c r="C297" s="1">
        <v>0.77756078541278795</v>
      </c>
      <c r="D297" s="1">
        <v>0.71572381258010798</v>
      </c>
      <c r="E297" s="1">
        <v>0.71096887439489298</v>
      </c>
      <c r="F297" s="1">
        <v>0.74230785667896204</v>
      </c>
      <c r="G297" s="1">
        <v>0.98904781043529499</v>
      </c>
      <c r="H297" s="1">
        <v>0.97465229034423795</v>
      </c>
      <c r="I297" s="1">
        <v>0.955487340688705</v>
      </c>
      <c r="J297" s="1">
        <v>0.91768556833267201</v>
      </c>
      <c r="K297" s="1">
        <v>0.79159843921661299</v>
      </c>
    </row>
    <row r="298" spans="1:11" x14ac:dyDescent="0.3">
      <c r="A298">
        <f t="shared" si="4"/>
        <v>0.1480000000000001</v>
      </c>
      <c r="B298" s="1">
        <v>0.89735089242458299</v>
      </c>
      <c r="C298" s="1">
        <v>0.77699401974677995</v>
      </c>
      <c r="D298" s="1">
        <v>0.69885985553264596</v>
      </c>
      <c r="E298" s="1">
        <v>0.72867821156978596</v>
      </c>
      <c r="F298" s="1">
        <v>0.74547922611236495</v>
      </c>
      <c r="G298" s="1">
        <v>0.98907858133315996</v>
      </c>
      <c r="H298" s="1">
        <v>0.98180018365383104</v>
      </c>
      <c r="I298" s="1">
        <v>0.955722376704216</v>
      </c>
      <c r="J298" s="1">
        <v>0.96201770007610299</v>
      </c>
      <c r="K298" s="1">
        <v>0.74863982945680596</v>
      </c>
    </row>
    <row r="299" spans="1:11" x14ac:dyDescent="0.3">
      <c r="A299">
        <f t="shared" si="4"/>
        <v>0.1485000000000001</v>
      </c>
      <c r="B299" s="1">
        <v>0.86320984363555897</v>
      </c>
      <c r="C299" s="1">
        <v>0.78469409048557204</v>
      </c>
      <c r="D299" s="1">
        <v>0.70021091401576896</v>
      </c>
      <c r="E299" s="1">
        <v>0.72230981290340401</v>
      </c>
      <c r="F299" s="1">
        <v>0.68823960423469499</v>
      </c>
      <c r="G299" s="1">
        <v>0.99844816327094998</v>
      </c>
      <c r="H299" s="1">
        <v>0.99312329292297297</v>
      </c>
      <c r="I299" s="1">
        <v>0.95885574817657404</v>
      </c>
      <c r="J299" s="1">
        <v>0.950696781277656</v>
      </c>
      <c r="K299" s="1">
        <v>0.79436674714088396</v>
      </c>
    </row>
    <row r="300" spans="1:11" x14ac:dyDescent="0.3">
      <c r="A300">
        <f t="shared" si="4"/>
        <v>0.1490000000000001</v>
      </c>
      <c r="B300" s="1">
        <v>0.85634779930114702</v>
      </c>
      <c r="C300" s="1">
        <v>0.79765766859054499</v>
      </c>
      <c r="D300" s="1">
        <v>0.71559627354144995</v>
      </c>
      <c r="E300" s="1">
        <v>0.73414355516433705</v>
      </c>
      <c r="F300" s="1">
        <v>0.68222969770431496</v>
      </c>
      <c r="G300" s="1">
        <v>0.99913391470909096</v>
      </c>
      <c r="H300" s="1">
        <v>0.98428700864315</v>
      </c>
      <c r="I300" s="1">
        <v>0.97126811742782504</v>
      </c>
      <c r="J300" s="1">
        <v>0.93694218993186895</v>
      </c>
      <c r="K300" s="1">
        <v>0.81082893908023801</v>
      </c>
    </row>
    <row r="301" spans="1:11" x14ac:dyDescent="0.3">
      <c r="A301">
        <f t="shared" si="4"/>
        <v>0.14950000000000011</v>
      </c>
      <c r="B301" s="1">
        <v>0.87663909792899997</v>
      </c>
      <c r="C301" s="1">
        <v>0.77786006033420496</v>
      </c>
      <c r="D301" s="1">
        <v>0.689683437347412</v>
      </c>
      <c r="E301" s="1">
        <v>0.68713703751564004</v>
      </c>
      <c r="F301" s="1">
        <v>0.68184173107147195</v>
      </c>
      <c r="G301" s="1">
        <v>0.99917861819267195</v>
      </c>
      <c r="H301" s="1">
        <v>0.98767443001270205</v>
      </c>
      <c r="I301" s="1">
        <v>0.93953780829906397</v>
      </c>
      <c r="J301" s="1">
        <v>0.91581910848617498</v>
      </c>
      <c r="K301" s="1">
        <v>0.76329962164163501</v>
      </c>
    </row>
    <row r="302" spans="1:11" x14ac:dyDescent="0.3">
      <c r="A302">
        <f t="shared" si="4"/>
        <v>0.15000000000000011</v>
      </c>
      <c r="B302" s="1">
        <v>0.86842021346092202</v>
      </c>
      <c r="C302" s="1">
        <v>0.804333835840225</v>
      </c>
      <c r="D302" s="1">
        <v>0.68165878951549497</v>
      </c>
      <c r="E302" s="1">
        <v>0.70509989559650399</v>
      </c>
      <c r="F302" s="1">
        <v>0.69148220121860504</v>
      </c>
      <c r="G302" s="1">
        <v>0.996077179908752</v>
      </c>
      <c r="H302" s="1">
        <v>0.98867668211460102</v>
      </c>
      <c r="I302" s="1">
        <v>0.96917803585529305</v>
      </c>
      <c r="J302" s="1">
        <v>0.926522657275199</v>
      </c>
      <c r="K302" s="1">
        <v>0.77455691993236497</v>
      </c>
    </row>
    <row r="303" spans="1:11" x14ac:dyDescent="0.3">
      <c r="A303">
        <f t="shared" si="4"/>
        <v>0.15050000000000011</v>
      </c>
      <c r="B303" s="1">
        <v>0.86077363789081496</v>
      </c>
      <c r="C303" s="1">
        <v>0.76486752927303303</v>
      </c>
      <c r="D303" s="1">
        <v>0.73961909115314395</v>
      </c>
      <c r="E303" s="1">
        <v>0.69510655105113905</v>
      </c>
      <c r="F303" s="1">
        <v>0.71359074115753096</v>
      </c>
      <c r="G303" s="1">
        <v>0.99992217123508398</v>
      </c>
      <c r="H303" s="1">
        <v>0.99111978709697701</v>
      </c>
      <c r="I303" s="1">
        <v>0.96889078617095903</v>
      </c>
      <c r="J303" s="1">
        <v>0.95383304357528598</v>
      </c>
      <c r="K303" s="1">
        <v>0.79903756082057897</v>
      </c>
    </row>
    <row r="304" spans="1:11" x14ac:dyDescent="0.3">
      <c r="A304">
        <f t="shared" si="4"/>
        <v>0.15100000000000011</v>
      </c>
      <c r="B304" s="1">
        <v>0.88139742612838701</v>
      </c>
      <c r="C304" s="1">
        <v>0.75425155460834503</v>
      </c>
      <c r="D304" s="1">
        <v>0.70387266576290097</v>
      </c>
      <c r="E304" s="1">
        <v>0.67279079556465105</v>
      </c>
      <c r="F304" s="1">
        <v>0.69690702855586995</v>
      </c>
      <c r="G304" s="1">
        <v>0.99822264909744196</v>
      </c>
      <c r="H304" s="1">
        <v>0.97527694702148404</v>
      </c>
      <c r="I304" s="1">
        <v>0.97390766441821996</v>
      </c>
      <c r="J304" s="1">
        <v>0.94957739114761297</v>
      </c>
      <c r="K304" s="1">
        <v>0.79675295203924101</v>
      </c>
    </row>
    <row r="305" spans="1:11" x14ac:dyDescent="0.3">
      <c r="A305">
        <f t="shared" si="4"/>
        <v>0.15150000000000011</v>
      </c>
      <c r="B305" s="1">
        <v>0.877637639641761</v>
      </c>
      <c r="C305" s="1">
        <v>0.78477384150028195</v>
      </c>
      <c r="D305" s="1">
        <v>0.71497987210750502</v>
      </c>
      <c r="E305" s="1">
        <v>0.71088273823261205</v>
      </c>
      <c r="F305" s="1">
        <v>0.68688382208347298</v>
      </c>
      <c r="G305" s="1">
        <v>0.99579958617687203</v>
      </c>
      <c r="H305" s="1">
        <v>0.98885874450206701</v>
      </c>
      <c r="I305" s="1">
        <v>0.98108035326003995</v>
      </c>
      <c r="J305" s="1">
        <v>0.94907195866107896</v>
      </c>
      <c r="K305" s="1">
        <v>0.82385253161191896</v>
      </c>
    </row>
    <row r="306" spans="1:11" x14ac:dyDescent="0.3">
      <c r="A306">
        <f t="shared" si="4"/>
        <v>0.15200000000000011</v>
      </c>
      <c r="B306" s="1">
        <v>0.89305379986763</v>
      </c>
      <c r="C306" s="1">
        <v>0.80215896666049902</v>
      </c>
      <c r="D306" s="1">
        <v>0.69450201094150499</v>
      </c>
      <c r="E306" s="1">
        <v>0.723670914769172</v>
      </c>
      <c r="F306" s="1">
        <v>0.73193921148776997</v>
      </c>
      <c r="G306" s="1">
        <v>0.99915495514869601</v>
      </c>
      <c r="H306" s="1">
        <v>0.99213488399982397</v>
      </c>
      <c r="I306" s="1">
        <v>0.96092352271079995</v>
      </c>
      <c r="J306" s="1">
        <v>0.96178135275840704</v>
      </c>
      <c r="K306" s="1">
        <v>0.78822382539510705</v>
      </c>
    </row>
    <row r="307" spans="1:11" x14ac:dyDescent="0.3">
      <c r="A307">
        <f t="shared" si="4"/>
        <v>0.15250000000000011</v>
      </c>
      <c r="B307" s="1">
        <v>0.88070476055145197</v>
      </c>
      <c r="C307" s="1">
        <v>0.79799444973468703</v>
      </c>
      <c r="D307" s="1">
        <v>0.71368922293186099</v>
      </c>
      <c r="E307" s="1">
        <v>0.74271424114704099</v>
      </c>
      <c r="F307" s="1">
        <v>0.72502449154853799</v>
      </c>
      <c r="G307" s="1">
        <v>0.99519962072372403</v>
      </c>
      <c r="H307" s="1">
        <v>0.99199780821800199</v>
      </c>
      <c r="I307" s="1">
        <v>0.94121220707893305</v>
      </c>
      <c r="J307" s="1">
        <v>0.97062255442142398</v>
      </c>
      <c r="K307" s="1">
        <v>0.76072492450475604</v>
      </c>
    </row>
    <row r="308" spans="1:11" x14ac:dyDescent="0.3">
      <c r="A308">
        <f t="shared" si="4"/>
        <v>0.15300000000000011</v>
      </c>
      <c r="B308" s="1">
        <v>0.91016300022602004</v>
      </c>
      <c r="C308" s="1">
        <v>0.829033643007278</v>
      </c>
      <c r="D308" s="1">
        <v>0.72947157919406802</v>
      </c>
      <c r="E308" s="1">
        <v>0.71535460650920801</v>
      </c>
      <c r="F308" s="1">
        <v>0.72260068356990803</v>
      </c>
      <c r="G308" s="1">
        <v>0.98250293731689398</v>
      </c>
      <c r="H308" s="1">
        <v>0.99073594808578402</v>
      </c>
      <c r="I308" s="1">
        <v>0.96438583731651295</v>
      </c>
      <c r="J308" s="1">
        <v>0.96977196633815699</v>
      </c>
      <c r="K308" s="1">
        <v>0.78128591924905699</v>
      </c>
    </row>
    <row r="309" spans="1:11" x14ac:dyDescent="0.3">
      <c r="A309">
        <f t="shared" si="4"/>
        <v>0.15350000000000011</v>
      </c>
      <c r="B309" s="1">
        <v>0.88342180848121599</v>
      </c>
      <c r="C309" s="1">
        <v>0.80376039445400205</v>
      </c>
      <c r="D309" s="1">
        <v>0.69695127755403496</v>
      </c>
      <c r="E309" s="1">
        <v>0.70420345664024298</v>
      </c>
      <c r="F309" s="1">
        <v>0.71656897664070096</v>
      </c>
      <c r="G309" s="1">
        <v>0.99848905205726601</v>
      </c>
      <c r="H309" s="1">
        <v>0.97592778503894795</v>
      </c>
      <c r="I309" s="1">
        <v>0.97015362977981501</v>
      </c>
      <c r="J309" s="1">
        <v>0.96462187170982305</v>
      </c>
      <c r="K309" s="1">
        <v>0.79442109167575803</v>
      </c>
    </row>
    <row r="310" spans="1:11" x14ac:dyDescent="0.3">
      <c r="A310">
        <f t="shared" si="4"/>
        <v>0.15400000000000011</v>
      </c>
      <c r="B310" s="1">
        <v>0.88804373145103399</v>
      </c>
      <c r="C310" s="1">
        <v>0.82091072201728799</v>
      </c>
      <c r="D310" s="1">
        <v>0.67664684355258897</v>
      </c>
      <c r="E310" s="1">
        <v>0.68862035870551996</v>
      </c>
      <c r="F310" s="1">
        <v>0.80162724852561895</v>
      </c>
      <c r="G310" s="1">
        <v>0.99818117916584004</v>
      </c>
      <c r="H310" s="1">
        <v>0.98562987148761705</v>
      </c>
      <c r="I310" s="1">
        <v>0.97476506233215299</v>
      </c>
      <c r="J310" s="1">
        <v>0.96071614325046495</v>
      </c>
      <c r="K310" s="1">
        <v>0.78288285434245997</v>
      </c>
    </row>
    <row r="311" spans="1:11" x14ac:dyDescent="0.3">
      <c r="A311">
        <f t="shared" si="4"/>
        <v>0.15450000000000011</v>
      </c>
      <c r="B311" s="1">
        <v>0.83489558100700301</v>
      </c>
      <c r="C311" s="1">
        <v>0.80461192131042403</v>
      </c>
      <c r="D311" s="1">
        <v>0.76238518953323298</v>
      </c>
      <c r="E311" s="1">
        <v>0.66268314421176899</v>
      </c>
      <c r="F311" s="1">
        <v>0.783067166805267</v>
      </c>
      <c r="G311" s="1">
        <v>0.99923965334892195</v>
      </c>
      <c r="H311" s="1">
        <v>0.98504514992237002</v>
      </c>
      <c r="I311" s="1">
        <v>0.98891440033912603</v>
      </c>
      <c r="J311" s="1">
        <v>0.95338605344295502</v>
      </c>
      <c r="K311" s="1">
        <v>0.80274698883295004</v>
      </c>
    </row>
    <row r="312" spans="1:11" x14ac:dyDescent="0.3">
      <c r="A312">
        <f t="shared" si="4"/>
        <v>0.15500000000000011</v>
      </c>
      <c r="B312" s="1">
        <v>0.84163193404674497</v>
      </c>
      <c r="C312" s="1">
        <v>0.78717751801013902</v>
      </c>
      <c r="D312" s="1">
        <v>0.77672563493251801</v>
      </c>
      <c r="E312" s="1">
        <v>0.70046879351139002</v>
      </c>
      <c r="F312" s="1">
        <v>0.79894763976335503</v>
      </c>
      <c r="G312" s="1">
        <v>0.98506264388561204</v>
      </c>
      <c r="H312" s="1">
        <v>0.98640666902065199</v>
      </c>
      <c r="I312" s="1">
        <v>0.95238243043422599</v>
      </c>
      <c r="J312" s="1">
        <v>0.96516360342502505</v>
      </c>
      <c r="K312" s="1">
        <v>0.76843741536140397</v>
      </c>
    </row>
    <row r="313" spans="1:11" x14ac:dyDescent="0.3">
      <c r="A313">
        <f t="shared" si="4"/>
        <v>0.15550000000000011</v>
      </c>
      <c r="B313" s="1">
        <v>0.86220282316207797</v>
      </c>
      <c r="C313" s="1">
        <v>0.82182648777961698</v>
      </c>
      <c r="D313" s="1">
        <v>0.76924793422222104</v>
      </c>
      <c r="E313" s="1">
        <v>0.70578344166278795</v>
      </c>
      <c r="F313" s="1">
        <v>0.82535059750080098</v>
      </c>
      <c r="G313" s="1">
        <v>0.99535927176475503</v>
      </c>
      <c r="H313" s="1">
        <v>0.99840724468231201</v>
      </c>
      <c r="I313" s="1">
        <v>0.94985237717628401</v>
      </c>
      <c r="J313" s="1">
        <v>0.96506923437118497</v>
      </c>
      <c r="K313" s="1">
        <v>0.80143130570650101</v>
      </c>
    </row>
    <row r="314" spans="1:11" x14ac:dyDescent="0.3">
      <c r="A314">
        <f t="shared" si="4"/>
        <v>0.15600000000000011</v>
      </c>
      <c r="B314" s="1">
        <v>0.87264257669448797</v>
      </c>
      <c r="C314" s="1">
        <v>0.79549695551395405</v>
      </c>
      <c r="D314" s="1">
        <v>0.75324615091085401</v>
      </c>
      <c r="E314" s="1">
        <v>0.72531738877296403</v>
      </c>
      <c r="F314" s="1">
        <v>0.80433075129985798</v>
      </c>
      <c r="G314" s="1">
        <v>0.98977378010749795</v>
      </c>
      <c r="H314" s="1">
        <v>0.98565512895584095</v>
      </c>
      <c r="I314" s="1">
        <v>0.958253473043441</v>
      </c>
      <c r="J314" s="1">
        <v>0.98023223876953103</v>
      </c>
      <c r="K314" s="1">
        <v>0.76224666088819504</v>
      </c>
    </row>
    <row r="315" spans="1:11" x14ac:dyDescent="0.3">
      <c r="A315">
        <f t="shared" si="4"/>
        <v>0.15650000000000011</v>
      </c>
      <c r="B315" s="1">
        <v>0.88430111110210396</v>
      </c>
      <c r="C315" s="1">
        <v>0.80900038778781802</v>
      </c>
      <c r="D315" s="1">
        <v>0.77115859091281802</v>
      </c>
      <c r="E315" s="1">
        <v>0.70572534203529302</v>
      </c>
      <c r="F315" s="1">
        <v>0.78734472393989496</v>
      </c>
      <c r="G315" s="1">
        <v>0.99960646033287004</v>
      </c>
      <c r="H315" s="1">
        <v>0.99133819341659501</v>
      </c>
      <c r="I315" s="1">
        <v>0.97529722750186898</v>
      </c>
      <c r="J315" s="1">
        <v>0.96552230417728402</v>
      </c>
      <c r="K315" s="1">
        <v>0.79677244275808301</v>
      </c>
    </row>
    <row r="316" spans="1:11" x14ac:dyDescent="0.3">
      <c r="A316">
        <f t="shared" si="4"/>
        <v>0.15700000000000011</v>
      </c>
      <c r="B316" s="1">
        <v>0.85586933791637398</v>
      </c>
      <c r="C316" s="1">
        <v>0.81058263778686501</v>
      </c>
      <c r="D316" s="1">
        <v>0.75669990479946103</v>
      </c>
      <c r="E316" s="1">
        <v>0.70443119108676899</v>
      </c>
      <c r="F316" s="1">
        <v>0.78779466450214297</v>
      </c>
      <c r="G316" s="1">
        <v>0.98856627941131503</v>
      </c>
      <c r="H316" s="1">
        <v>0.99278575181961004</v>
      </c>
      <c r="I316" s="1">
        <v>0.96696488559245997</v>
      </c>
      <c r="J316" s="1">
        <v>0.96957369148731198</v>
      </c>
      <c r="K316" s="1">
        <v>0.76880504935979799</v>
      </c>
    </row>
    <row r="317" spans="1:11" x14ac:dyDescent="0.3">
      <c r="A317">
        <f t="shared" si="4"/>
        <v>0.15750000000000011</v>
      </c>
      <c r="B317" s="1">
        <v>0.86831872165202995</v>
      </c>
      <c r="C317" s="1">
        <v>0.82049635052680903</v>
      </c>
      <c r="D317" s="1">
        <v>0.75715562701225203</v>
      </c>
      <c r="E317" s="1">
        <v>0.69080463051795904</v>
      </c>
      <c r="F317" s="1">
        <v>0.76961873471736897</v>
      </c>
      <c r="G317" s="1">
        <v>0.99946998059749603</v>
      </c>
      <c r="H317" s="1">
        <v>0.98362024128436998</v>
      </c>
      <c r="I317" s="1">
        <v>0.96098372340202298</v>
      </c>
      <c r="J317" s="1">
        <v>0.95913508534431402</v>
      </c>
      <c r="K317" s="1">
        <v>0.818202525377273</v>
      </c>
    </row>
    <row r="318" spans="1:11" x14ac:dyDescent="0.3">
      <c r="A318">
        <f t="shared" si="4"/>
        <v>0.15800000000000011</v>
      </c>
      <c r="B318" s="1">
        <v>0.87137711048126198</v>
      </c>
      <c r="C318" s="1">
        <v>0.78190177679061801</v>
      </c>
      <c r="D318" s="1">
        <v>0.77448856830596902</v>
      </c>
      <c r="E318" s="1">
        <v>0.70274725556373496</v>
      </c>
      <c r="F318" s="1">
        <v>0.75589551031589497</v>
      </c>
      <c r="G318" s="1">
        <v>0.99717277288436801</v>
      </c>
      <c r="H318" s="1">
        <v>0.981410592794418</v>
      </c>
      <c r="I318" s="1">
        <v>0.97370317578315702</v>
      </c>
      <c r="J318" s="1">
        <v>0.96854171156883195</v>
      </c>
      <c r="K318" s="1">
        <v>0.78247626870870501</v>
      </c>
    </row>
    <row r="319" spans="1:11" x14ac:dyDescent="0.3">
      <c r="A319">
        <f t="shared" si="4"/>
        <v>0.15850000000000011</v>
      </c>
      <c r="B319" s="1">
        <v>0.87505191564559903</v>
      </c>
      <c r="C319" s="1">
        <v>0.79531517624854997</v>
      </c>
      <c r="D319" s="1">
        <v>0.74264496564865101</v>
      </c>
      <c r="E319" s="1">
        <v>0.67820753157138802</v>
      </c>
      <c r="F319" s="1">
        <v>0.78450012207031194</v>
      </c>
      <c r="G319" s="1">
        <v>0.99778828024864097</v>
      </c>
      <c r="H319" s="1">
        <v>0.98984238505363398</v>
      </c>
      <c r="I319" s="1">
        <v>0.95943444967269798</v>
      </c>
      <c r="J319" s="1">
        <v>0.96108266711235002</v>
      </c>
      <c r="K319" s="1">
        <v>0.81735298037528903</v>
      </c>
    </row>
    <row r="320" spans="1:11" x14ac:dyDescent="0.3">
      <c r="A320">
        <f t="shared" si="4"/>
        <v>0.15900000000000011</v>
      </c>
      <c r="B320" s="1">
        <v>0.88832640647888095</v>
      </c>
      <c r="C320" s="1">
        <v>0.75808341801166501</v>
      </c>
      <c r="D320" s="1">
        <v>0.78585393726825703</v>
      </c>
      <c r="E320" s="1">
        <v>0.69987900555133797</v>
      </c>
      <c r="F320" s="1">
        <v>0.76245835423469499</v>
      </c>
      <c r="G320" s="1">
        <v>0.99380929768085402</v>
      </c>
      <c r="H320" s="1">
        <v>0.99687926471233301</v>
      </c>
      <c r="I320" s="1">
        <v>0.98028174042701699</v>
      </c>
      <c r="J320" s="1">
        <v>0.96352872252464195</v>
      </c>
      <c r="K320" s="1">
        <v>0.782912798225879</v>
      </c>
    </row>
    <row r="321" spans="1:11" x14ac:dyDescent="0.3">
      <c r="A321">
        <f t="shared" si="4"/>
        <v>0.15950000000000011</v>
      </c>
      <c r="B321" s="1">
        <v>0.85792624950408902</v>
      </c>
      <c r="C321" s="1">
        <v>0.78729911148548104</v>
      </c>
      <c r="D321" s="1">
        <v>0.79242520034313202</v>
      </c>
      <c r="E321" s="1">
        <v>0.70762412250041895</v>
      </c>
      <c r="F321" s="1">
        <v>0.77812303602695398</v>
      </c>
      <c r="G321" s="1">
        <v>0.99395674467086703</v>
      </c>
      <c r="H321" s="1">
        <v>0.98341548442840498</v>
      </c>
      <c r="I321" s="1">
        <v>0.93508522212505296</v>
      </c>
      <c r="J321" s="1">
        <v>0.94906955957412698</v>
      </c>
      <c r="K321" s="1">
        <v>0.79827538877725601</v>
      </c>
    </row>
    <row r="322" spans="1:11" x14ac:dyDescent="0.3">
      <c r="A322">
        <f t="shared" si="4"/>
        <v>0.16000000000000011</v>
      </c>
      <c r="B322" s="1">
        <v>0.86052596569061202</v>
      </c>
      <c r="C322" s="1">
        <v>0.78479240834712904</v>
      </c>
      <c r="D322" s="1">
        <v>0.835936740040779</v>
      </c>
      <c r="E322" s="1">
        <v>0.73174630105495397</v>
      </c>
      <c r="F322" s="1">
        <v>0.75415100157260795</v>
      </c>
      <c r="G322" s="1">
        <v>0.99937605857849099</v>
      </c>
      <c r="H322" s="1">
        <v>0.98667447268962805</v>
      </c>
      <c r="I322" s="1">
        <v>0.96944828331470401</v>
      </c>
      <c r="J322" s="1">
        <v>0.96548122167587203</v>
      </c>
      <c r="K322" s="1">
        <v>0.82204127311706499</v>
      </c>
    </row>
    <row r="323" spans="1:11" x14ac:dyDescent="0.3">
      <c r="A323">
        <f t="shared" si="4"/>
        <v>0.16050000000000011</v>
      </c>
      <c r="B323" s="1">
        <v>0.87683738768100705</v>
      </c>
      <c r="C323" s="1">
        <v>0.79367677867412501</v>
      </c>
      <c r="D323" s="1">
        <v>0.73031994700431802</v>
      </c>
      <c r="E323" s="1">
        <v>0.71965543925762099</v>
      </c>
      <c r="F323" s="1">
        <v>0.76650407910346896</v>
      </c>
      <c r="G323" s="1">
        <v>0.99955919384956304</v>
      </c>
      <c r="H323" s="1">
        <v>0.97937479615211398</v>
      </c>
      <c r="I323" s="1">
        <v>0.98313036561012201</v>
      </c>
      <c r="J323" s="1">
        <v>0.94250421226024605</v>
      </c>
      <c r="K323" s="1">
        <v>0.82443876564502705</v>
      </c>
    </row>
    <row r="324" spans="1:11" x14ac:dyDescent="0.3">
      <c r="A324">
        <f t="shared" ref="A324:A387" si="5">SUM(A323,0.0005)</f>
        <v>0.16100000000000012</v>
      </c>
      <c r="B324" s="1">
        <v>0.85902222990989596</v>
      </c>
      <c r="C324" s="1">
        <v>0.78423449397086997</v>
      </c>
      <c r="D324" s="1">
        <v>0.746881023049354</v>
      </c>
      <c r="E324" s="1">
        <v>0.67045147716998998</v>
      </c>
      <c r="F324" s="1">
        <v>0.80828630924224798</v>
      </c>
      <c r="G324" s="1">
        <v>0.99978692829608895</v>
      </c>
      <c r="H324" s="1">
        <v>0.98005931079387598</v>
      </c>
      <c r="I324" s="1">
        <v>0.94614018499851205</v>
      </c>
      <c r="J324" s="1">
        <v>0.96217283606529203</v>
      </c>
      <c r="K324" s="1">
        <v>0.83664265275001504</v>
      </c>
    </row>
    <row r="325" spans="1:11" x14ac:dyDescent="0.3">
      <c r="A325">
        <f t="shared" si="5"/>
        <v>0.16150000000000012</v>
      </c>
      <c r="B325" s="1">
        <v>0.884069323539733</v>
      </c>
      <c r="C325" s="1">
        <v>0.79457610845565696</v>
      </c>
      <c r="D325" s="1">
        <v>0.72881025820970502</v>
      </c>
      <c r="E325" s="1">
        <v>0.69223046302795399</v>
      </c>
      <c r="F325" s="1">
        <v>0.80081474781036299</v>
      </c>
      <c r="G325" s="1">
        <v>0.991545170545578</v>
      </c>
      <c r="H325" s="1">
        <v>0.97035729885101296</v>
      </c>
      <c r="I325" s="1">
        <v>0.97601258754730202</v>
      </c>
      <c r="J325" s="1">
        <v>0.93290139734745003</v>
      </c>
      <c r="K325" s="1">
        <v>0.81397442519664698</v>
      </c>
    </row>
    <row r="326" spans="1:11" x14ac:dyDescent="0.3">
      <c r="A326">
        <f t="shared" si="5"/>
        <v>0.16200000000000012</v>
      </c>
      <c r="B326" s="1">
        <v>0.90485648810863395</v>
      </c>
      <c r="C326" s="1">
        <v>0.79624570906162195</v>
      </c>
      <c r="D326" s="1">
        <v>0.73497341573238295</v>
      </c>
      <c r="E326" s="1">
        <v>0.69626985490322102</v>
      </c>
      <c r="F326" s="1">
        <v>0.79132166504859902</v>
      </c>
      <c r="G326" s="1">
        <v>0.99883551895618405</v>
      </c>
      <c r="H326" s="1">
        <v>0.98301507532596499</v>
      </c>
      <c r="I326" s="1">
        <v>0.978829026222229</v>
      </c>
      <c r="J326" s="1">
        <v>0.97568868100643102</v>
      </c>
      <c r="K326" s="1">
        <v>0.80138561874628</v>
      </c>
    </row>
    <row r="327" spans="1:11" x14ac:dyDescent="0.3">
      <c r="A327">
        <f t="shared" si="5"/>
        <v>0.16250000000000012</v>
      </c>
      <c r="B327" s="1">
        <v>0.87790362536907096</v>
      </c>
      <c r="C327" s="1">
        <v>0.797212794423103</v>
      </c>
      <c r="D327" s="1">
        <v>0.75329969823360399</v>
      </c>
      <c r="E327" s="1">
        <v>0.67938572168350198</v>
      </c>
      <c r="F327" s="1">
        <v>0.79546035826206196</v>
      </c>
      <c r="G327" s="1">
        <v>0.99951122701168005</v>
      </c>
      <c r="H327" s="1">
        <v>0.98570346832275302</v>
      </c>
      <c r="I327" s="1">
        <v>0.97165048122405995</v>
      </c>
      <c r="J327" s="1">
        <v>0.942918300628662</v>
      </c>
      <c r="K327" s="1">
        <v>0.84836670756340005</v>
      </c>
    </row>
    <row r="328" spans="1:11" x14ac:dyDescent="0.3">
      <c r="A328">
        <f t="shared" si="5"/>
        <v>0.16300000000000012</v>
      </c>
      <c r="B328" s="1">
        <v>0.89826254546642303</v>
      </c>
      <c r="C328" s="1">
        <v>0.81802229583263297</v>
      </c>
      <c r="D328" s="1">
        <v>0.76009236276149705</v>
      </c>
      <c r="E328" s="1">
        <v>0.74055239558219899</v>
      </c>
      <c r="F328" s="1">
        <v>0.79236723482608695</v>
      </c>
      <c r="G328" s="1">
        <v>0.99987757205963101</v>
      </c>
      <c r="H328" s="1">
        <v>0.98504652082919997</v>
      </c>
      <c r="I328" s="1">
        <v>0.98042637109756403</v>
      </c>
      <c r="J328" s="1">
        <v>0.96014392375946001</v>
      </c>
      <c r="K328" s="1">
        <v>0.81469859182834603</v>
      </c>
    </row>
    <row r="329" spans="1:11" x14ac:dyDescent="0.3">
      <c r="A329">
        <f t="shared" si="5"/>
        <v>0.16350000000000012</v>
      </c>
      <c r="B329" s="1">
        <v>0.88585236668586698</v>
      </c>
      <c r="C329" s="1">
        <v>0.83191150426864602</v>
      </c>
      <c r="D329" s="1">
        <v>0.77540791034698398</v>
      </c>
      <c r="E329" s="1">
        <v>0.71574018895626002</v>
      </c>
      <c r="F329" s="1">
        <v>0.77881294488906805</v>
      </c>
      <c r="G329" s="1">
        <v>0.99683269858360202</v>
      </c>
      <c r="H329" s="1">
        <v>0.98717360198497695</v>
      </c>
      <c r="I329" s="1">
        <v>0.96351629495620705</v>
      </c>
      <c r="J329" s="1">
        <v>0.92885889112949305</v>
      </c>
      <c r="K329" s="1">
        <v>0.77702453732490495</v>
      </c>
    </row>
    <row r="330" spans="1:11" x14ac:dyDescent="0.3">
      <c r="A330">
        <f t="shared" si="5"/>
        <v>0.16400000000000012</v>
      </c>
      <c r="B330" s="1">
        <v>0.90716384351253498</v>
      </c>
      <c r="C330" s="1">
        <v>0.81959973275661402</v>
      </c>
      <c r="D330" s="1">
        <v>0.769441857933998</v>
      </c>
      <c r="E330" s="1">
        <v>0.73198096454143502</v>
      </c>
      <c r="F330" s="1">
        <v>0.76013523340225198</v>
      </c>
      <c r="G330" s="1">
        <v>0.99852001667022705</v>
      </c>
      <c r="H330" s="1">
        <v>0.99003151059150596</v>
      </c>
      <c r="I330" s="1">
        <v>0.97456069290637903</v>
      </c>
      <c r="J330" s="1">
        <v>0.93748244643211298</v>
      </c>
      <c r="K330" s="1">
        <v>0.77126778662204698</v>
      </c>
    </row>
    <row r="331" spans="1:11" x14ac:dyDescent="0.3">
      <c r="A331">
        <f t="shared" si="5"/>
        <v>0.16450000000000012</v>
      </c>
      <c r="B331" s="1">
        <v>0.90490750968456202</v>
      </c>
      <c r="C331" s="1">
        <v>0.810474634170532</v>
      </c>
      <c r="D331" s="1">
        <v>0.75307360291480996</v>
      </c>
      <c r="E331" s="1">
        <v>0.72909279167652097</v>
      </c>
      <c r="F331" s="1">
        <v>0.78216116130351998</v>
      </c>
      <c r="G331" s="1">
        <v>0.99872687458992004</v>
      </c>
      <c r="H331" s="1">
        <v>0.99164813756942705</v>
      </c>
      <c r="I331" s="1">
        <v>0.98230689764022805</v>
      </c>
      <c r="J331" s="1">
        <v>0.95805984735488803</v>
      </c>
      <c r="K331" s="1">
        <v>0.79256650805473305</v>
      </c>
    </row>
    <row r="332" spans="1:11" x14ac:dyDescent="0.3">
      <c r="A332">
        <f t="shared" si="5"/>
        <v>0.16500000000000012</v>
      </c>
      <c r="B332" s="1">
        <v>0.88336177170276597</v>
      </c>
      <c r="C332" s="1">
        <v>0.81911902129650105</v>
      </c>
      <c r="D332" s="1">
        <v>0.74657680094241996</v>
      </c>
      <c r="E332" s="1">
        <v>0.681085065007209</v>
      </c>
      <c r="F332" s="1">
        <v>0.78462211787700598</v>
      </c>
      <c r="G332" s="1">
        <v>0.99597395956516199</v>
      </c>
      <c r="H332" s="1">
        <v>0.99229334294795901</v>
      </c>
      <c r="I332" s="1">
        <v>0.98410072922706604</v>
      </c>
      <c r="J332" s="1">
        <v>0.98198539018630904</v>
      </c>
      <c r="K332" s="1">
        <v>0.83301667869091001</v>
      </c>
    </row>
    <row r="333" spans="1:11" x14ac:dyDescent="0.3">
      <c r="A333">
        <f t="shared" si="5"/>
        <v>0.16550000000000012</v>
      </c>
      <c r="B333" s="1">
        <v>0.89913609623908897</v>
      </c>
      <c r="C333" s="1">
        <v>0.81236223876476199</v>
      </c>
      <c r="D333" s="1">
        <v>0.75796332955360401</v>
      </c>
      <c r="E333" s="1">
        <v>0.68351541459560305</v>
      </c>
      <c r="F333" s="1">
        <v>0.772721827030181</v>
      </c>
      <c r="G333" s="1">
        <v>0.99717028439044897</v>
      </c>
      <c r="H333" s="1">
        <v>0.991302549839019</v>
      </c>
      <c r="I333" s="1">
        <v>0.98271070420742002</v>
      </c>
      <c r="J333" s="1">
        <v>0.97273145616054502</v>
      </c>
      <c r="K333" s="1">
        <v>0.77221287786960602</v>
      </c>
    </row>
    <row r="334" spans="1:11" x14ac:dyDescent="0.3">
      <c r="A334">
        <f t="shared" si="5"/>
        <v>0.16600000000000012</v>
      </c>
      <c r="B334" s="1">
        <v>0.88675609230995101</v>
      </c>
      <c r="C334" s="1">
        <v>0.78877167403697901</v>
      </c>
      <c r="D334" s="1">
        <v>0.74503390491008703</v>
      </c>
      <c r="E334" s="1">
        <v>0.69769157469272602</v>
      </c>
      <c r="F334" s="1">
        <v>0.75904604792594899</v>
      </c>
      <c r="G334" s="1">
        <v>0.99233885109424502</v>
      </c>
      <c r="H334" s="1">
        <v>0.98652060329914004</v>
      </c>
      <c r="I334" s="1">
        <v>0.97539222240447898</v>
      </c>
      <c r="J334" s="1">
        <v>0.95712928473949399</v>
      </c>
      <c r="K334" s="1">
        <v>0.80278484523296301</v>
      </c>
    </row>
    <row r="335" spans="1:11" x14ac:dyDescent="0.3">
      <c r="A335">
        <f t="shared" si="5"/>
        <v>0.16650000000000012</v>
      </c>
      <c r="B335" s="1">
        <v>0.89918982982635398</v>
      </c>
      <c r="C335" s="1">
        <v>0.76230509579181605</v>
      </c>
      <c r="D335" s="1">
        <v>0.77360488474369005</v>
      </c>
      <c r="E335" s="1">
        <v>0.66644473373889901</v>
      </c>
      <c r="F335" s="1">
        <v>0.76804199814796403</v>
      </c>
      <c r="G335" s="1">
        <v>0.99716603755950906</v>
      </c>
      <c r="H335" s="1">
        <v>0.99650536477565699</v>
      </c>
      <c r="I335" s="1">
        <v>0.97442646324634496</v>
      </c>
      <c r="J335" s="1">
        <v>0.94335719943046503</v>
      </c>
      <c r="K335" s="1">
        <v>0.73532071709632796</v>
      </c>
    </row>
    <row r="336" spans="1:11" x14ac:dyDescent="0.3">
      <c r="A336">
        <f t="shared" si="5"/>
        <v>0.16700000000000012</v>
      </c>
      <c r="B336" s="1">
        <v>0.86901269853115004</v>
      </c>
      <c r="C336" s="1">
        <v>0.82108262181281999</v>
      </c>
      <c r="D336" s="1">
        <v>0.78381717205047596</v>
      </c>
      <c r="E336" s="1">
        <v>0.73333354294300002</v>
      </c>
      <c r="F336" s="1">
        <v>0.75352190434932698</v>
      </c>
      <c r="G336" s="1">
        <v>0.98362794518470698</v>
      </c>
      <c r="H336" s="1">
        <v>0.98700782656669594</v>
      </c>
      <c r="I336" s="1">
        <v>0.97874194383621205</v>
      </c>
      <c r="J336" s="1">
        <v>0.95908197760581904</v>
      </c>
      <c r="K336" s="1">
        <v>0.71100070327520304</v>
      </c>
    </row>
    <row r="337" spans="1:11" x14ac:dyDescent="0.3">
      <c r="A337">
        <f t="shared" si="5"/>
        <v>0.16750000000000012</v>
      </c>
      <c r="B337" s="1">
        <v>0.88296796381473497</v>
      </c>
      <c r="C337" s="1">
        <v>0.80710420012474005</v>
      </c>
      <c r="D337" s="1">
        <v>0.77471072971820798</v>
      </c>
      <c r="E337" s="1">
        <v>0.69833543896675099</v>
      </c>
      <c r="F337" s="1">
        <v>0.78097240626811903</v>
      </c>
      <c r="G337" s="1">
        <v>0.99884879589080799</v>
      </c>
      <c r="H337" s="1">
        <v>0.98688174784183502</v>
      </c>
      <c r="I337" s="1">
        <v>0.98258718848228399</v>
      </c>
      <c r="J337" s="1">
        <v>0.96916486322879702</v>
      </c>
      <c r="K337" s="1">
        <v>0.711821489036083</v>
      </c>
    </row>
    <row r="338" spans="1:11" x14ac:dyDescent="0.3">
      <c r="A338">
        <f t="shared" si="5"/>
        <v>0.16800000000000012</v>
      </c>
      <c r="B338" s="1">
        <v>0.87782149016857103</v>
      </c>
      <c r="C338" s="1">
        <v>0.79858770966529802</v>
      </c>
      <c r="D338" s="1">
        <v>0.76299601793289096</v>
      </c>
      <c r="E338" s="1">
        <v>0.70757633447646995</v>
      </c>
      <c r="F338" s="1">
        <v>0.76641862094402302</v>
      </c>
      <c r="G338" s="1">
        <v>0.99837663769721896</v>
      </c>
      <c r="H338" s="1">
        <v>0.99505852162837904</v>
      </c>
      <c r="I338" s="1">
        <v>0.97773417830467202</v>
      </c>
      <c r="J338" s="1">
        <v>0.96043837070464999</v>
      </c>
      <c r="K338" s="1">
        <v>0.70911394804716099</v>
      </c>
    </row>
    <row r="339" spans="1:11" x14ac:dyDescent="0.3">
      <c r="A339">
        <f t="shared" si="5"/>
        <v>0.16850000000000012</v>
      </c>
      <c r="B339" s="1">
        <v>0.86299829185009003</v>
      </c>
      <c r="C339" s="1">
        <v>0.78916484117507901</v>
      </c>
      <c r="D339" s="1">
        <v>0.77473121881484897</v>
      </c>
      <c r="E339" s="1">
        <v>0.66843444108963002</v>
      </c>
      <c r="F339" s="1">
        <v>0.76095567643642403</v>
      </c>
      <c r="G339" s="1">
        <v>0.989012390375137</v>
      </c>
      <c r="H339" s="1">
        <v>0.98090073466300898</v>
      </c>
      <c r="I339" s="1">
        <v>0.97458104789257005</v>
      </c>
      <c r="J339" s="1">
        <v>0.94249972701072604</v>
      </c>
      <c r="K339" s="1">
        <v>0.73524329811334599</v>
      </c>
    </row>
    <row r="340" spans="1:11" x14ac:dyDescent="0.3">
      <c r="A340">
        <f t="shared" si="5"/>
        <v>0.16900000000000012</v>
      </c>
      <c r="B340" s="1">
        <v>0.87102076411247198</v>
      </c>
      <c r="C340" s="1">
        <v>0.80003014206886203</v>
      </c>
      <c r="D340" s="1">
        <v>0.75728449225425698</v>
      </c>
      <c r="E340" s="1">
        <v>0.65742206573486295</v>
      </c>
      <c r="F340" s="1">
        <v>0.765756115317344</v>
      </c>
      <c r="G340" s="1">
        <v>0.99911797046661299</v>
      </c>
      <c r="H340" s="1">
        <v>0.97943757474422399</v>
      </c>
      <c r="I340" s="1">
        <v>0.97075970470905304</v>
      </c>
      <c r="J340" s="1">
        <v>0.92827485501766205</v>
      </c>
      <c r="K340" s="1">
        <v>0.67535693943500497</v>
      </c>
    </row>
    <row r="341" spans="1:11" x14ac:dyDescent="0.3">
      <c r="A341">
        <f t="shared" si="5"/>
        <v>0.16950000000000012</v>
      </c>
      <c r="B341" s="1">
        <v>0.86755217611789703</v>
      </c>
      <c r="C341" s="1">
        <v>0.80784948170185</v>
      </c>
      <c r="D341" s="1">
        <v>0.76821891218423799</v>
      </c>
      <c r="E341" s="1">
        <v>0.67772513628005904</v>
      </c>
      <c r="F341" s="1">
        <v>0.75817298889160101</v>
      </c>
      <c r="G341" s="1">
        <v>0.98339390754699696</v>
      </c>
      <c r="H341" s="1">
        <v>0.97934855520725195</v>
      </c>
      <c r="I341" s="1">
        <v>0.95877797901630402</v>
      </c>
      <c r="J341" s="1">
        <v>0.93649064004421201</v>
      </c>
      <c r="K341" s="1">
        <v>0.67387007176876002</v>
      </c>
    </row>
    <row r="342" spans="1:11" x14ac:dyDescent="0.3">
      <c r="A342">
        <f t="shared" si="5"/>
        <v>0.17000000000000012</v>
      </c>
      <c r="B342" s="1">
        <v>0.87661151587963104</v>
      </c>
      <c r="C342" s="1">
        <v>0.82513399422168698</v>
      </c>
      <c r="D342" s="1">
        <v>0.73920916020870198</v>
      </c>
      <c r="E342" s="1">
        <v>0.65882025659084298</v>
      </c>
      <c r="F342" s="1">
        <v>0.75899261236190696</v>
      </c>
      <c r="G342" s="1">
        <v>0.99634097516536702</v>
      </c>
      <c r="H342" s="1">
        <v>0.98685739934444405</v>
      </c>
      <c r="I342" s="1">
        <v>0.98626419901847795</v>
      </c>
      <c r="J342" s="1">
        <v>0.94839733839035001</v>
      </c>
      <c r="K342" s="1">
        <v>0.72649049013852995</v>
      </c>
    </row>
    <row r="343" spans="1:11" x14ac:dyDescent="0.3">
      <c r="A343">
        <f t="shared" si="5"/>
        <v>0.17050000000000012</v>
      </c>
      <c r="B343" s="1">
        <v>0.89325457811355502</v>
      </c>
      <c r="C343" s="1">
        <v>0.79951518774032504</v>
      </c>
      <c r="D343" s="1">
        <v>0.78168962895870198</v>
      </c>
      <c r="E343" s="1">
        <v>0.63121262192726102</v>
      </c>
      <c r="F343" s="1">
        <v>0.74633115530014005</v>
      </c>
      <c r="G343" s="1">
        <v>0.995593041181564</v>
      </c>
      <c r="H343" s="1">
        <v>0.99024721980094899</v>
      </c>
      <c r="I343" s="1">
        <v>0.98029230535030298</v>
      </c>
      <c r="J343" s="1">
        <v>0.957086861133575</v>
      </c>
      <c r="K343" s="1">
        <v>0.68097825348377194</v>
      </c>
    </row>
    <row r="344" spans="1:11" x14ac:dyDescent="0.3">
      <c r="A344">
        <f t="shared" si="5"/>
        <v>0.17100000000000012</v>
      </c>
      <c r="B344" s="1">
        <v>0.90930606424808502</v>
      </c>
      <c r="C344" s="1">
        <v>0.82563832402229298</v>
      </c>
      <c r="D344" s="1">
        <v>0.74461396783590295</v>
      </c>
      <c r="E344" s="1">
        <v>0.65958763659000297</v>
      </c>
      <c r="F344" s="1">
        <v>0.80238570272922505</v>
      </c>
      <c r="G344" s="1">
        <v>0.99600352346897103</v>
      </c>
      <c r="H344" s="1">
        <v>0.97662097215652399</v>
      </c>
      <c r="I344" s="1">
        <v>0.97039827704429604</v>
      </c>
      <c r="J344" s="1">
        <v>0.94734977185726099</v>
      </c>
      <c r="K344" s="1">
        <v>0.69007026404142302</v>
      </c>
    </row>
    <row r="345" spans="1:11" x14ac:dyDescent="0.3">
      <c r="A345">
        <f t="shared" si="5"/>
        <v>0.17150000000000012</v>
      </c>
      <c r="B345" s="1">
        <v>0.87525135278701705</v>
      </c>
      <c r="C345" s="1">
        <v>0.79828077554702703</v>
      </c>
      <c r="D345" s="1">
        <v>0.75431895256042403</v>
      </c>
      <c r="E345" s="1">
        <v>0.64570647478103604</v>
      </c>
      <c r="F345" s="1">
        <v>0.78200155496597201</v>
      </c>
      <c r="G345" s="1">
        <v>0.99388177692890101</v>
      </c>
      <c r="H345" s="1">
        <v>0.98024126887321394</v>
      </c>
      <c r="I345" s="1">
        <v>0.96066458523273401</v>
      </c>
      <c r="J345" s="1">
        <v>0.93590098619461004</v>
      </c>
      <c r="K345" s="1">
        <v>0.73172919452190299</v>
      </c>
    </row>
    <row r="346" spans="1:11" x14ac:dyDescent="0.3">
      <c r="A346">
        <f t="shared" si="5"/>
        <v>0.17200000000000013</v>
      </c>
      <c r="B346" s="1">
        <v>0.89837457239627805</v>
      </c>
      <c r="C346" s="1">
        <v>0.81905186176300004</v>
      </c>
      <c r="D346" s="1">
        <v>0.76473358273506098</v>
      </c>
      <c r="E346" s="1">
        <v>0.64792218804359403</v>
      </c>
      <c r="F346" s="1">
        <v>0.77878901362419095</v>
      </c>
      <c r="G346" s="1">
        <v>0.99922230839729298</v>
      </c>
      <c r="H346" s="1">
        <v>0.976365566253662</v>
      </c>
      <c r="I346" s="1">
        <v>0.97547125816345204</v>
      </c>
      <c r="J346" s="1">
        <v>0.94299970567226399</v>
      </c>
      <c r="K346" s="1">
        <v>0.71753868460655201</v>
      </c>
    </row>
    <row r="347" spans="1:11" x14ac:dyDescent="0.3">
      <c r="A347">
        <f t="shared" si="5"/>
        <v>0.17250000000000013</v>
      </c>
      <c r="B347" s="1">
        <v>0.89622399210929804</v>
      </c>
      <c r="C347" s="1">
        <v>0.81539523601531905</v>
      </c>
      <c r="D347" s="1">
        <v>0.73625791072845403</v>
      </c>
      <c r="E347" s="1">
        <v>0.68613532185554504</v>
      </c>
      <c r="F347" s="1">
        <v>0.80022685229778201</v>
      </c>
      <c r="G347" s="1">
        <v>0.99976921081542902</v>
      </c>
      <c r="H347" s="1">
        <v>0.97971004247665405</v>
      </c>
      <c r="I347" s="1">
        <v>0.95636737346649103</v>
      </c>
      <c r="J347" s="1">
        <v>0.97174403071403503</v>
      </c>
      <c r="K347" s="1">
        <v>0.67015567421913103</v>
      </c>
    </row>
    <row r="348" spans="1:11" x14ac:dyDescent="0.3">
      <c r="A348">
        <f t="shared" si="5"/>
        <v>0.17300000000000013</v>
      </c>
      <c r="B348" s="1">
        <v>0.89311023056507099</v>
      </c>
      <c r="C348" s="1">
        <v>0.80186238884925798</v>
      </c>
      <c r="D348" s="1">
        <v>0.72272382676601399</v>
      </c>
      <c r="E348" s="1">
        <v>0.64336064457893305</v>
      </c>
      <c r="F348" s="1">
        <v>0.78211131691932601</v>
      </c>
      <c r="G348" s="1">
        <v>0.99864655733108498</v>
      </c>
      <c r="H348" s="1">
        <v>0.98090617358684495</v>
      </c>
      <c r="I348" s="1">
        <v>0.98975843191146795</v>
      </c>
      <c r="J348" s="1">
        <v>0.94067619740962904</v>
      </c>
      <c r="K348" s="1">
        <v>0.71846148371696394</v>
      </c>
    </row>
    <row r="349" spans="1:11" x14ac:dyDescent="0.3">
      <c r="A349">
        <f t="shared" si="5"/>
        <v>0.17350000000000013</v>
      </c>
      <c r="B349" s="1">
        <v>0.87049275636672896</v>
      </c>
      <c r="C349" s="1">
        <v>0.80091604590415899</v>
      </c>
      <c r="D349" s="1">
        <v>0.74400056898593903</v>
      </c>
      <c r="E349" s="1">
        <v>0.58727980405092195</v>
      </c>
      <c r="F349" s="1">
        <v>0.80949138104915597</v>
      </c>
      <c r="G349" s="1">
        <v>0.99883933365345001</v>
      </c>
      <c r="H349" s="1">
        <v>0.98722545802593198</v>
      </c>
      <c r="I349" s="1">
        <v>0.97089087963104204</v>
      </c>
      <c r="J349" s="1">
        <v>0.91468645632266898</v>
      </c>
      <c r="K349" s="1">
        <v>0.70101117342710395</v>
      </c>
    </row>
    <row r="350" spans="1:11" x14ac:dyDescent="0.3">
      <c r="A350">
        <f t="shared" si="5"/>
        <v>0.17400000000000013</v>
      </c>
      <c r="B350" s="1">
        <v>0.90417826175689597</v>
      </c>
      <c r="C350" s="1">
        <v>0.77129186689853602</v>
      </c>
      <c r="D350" s="1">
        <v>0.74948419630527396</v>
      </c>
      <c r="E350" s="1">
        <v>0.62793542444705897</v>
      </c>
      <c r="F350" s="1">
        <v>0.76645690202713002</v>
      </c>
      <c r="G350" s="1">
        <v>0.998195901513099</v>
      </c>
      <c r="H350" s="1">
        <v>0.98673152923583896</v>
      </c>
      <c r="I350" s="1">
        <v>0.96319450438022602</v>
      </c>
      <c r="J350" s="1">
        <v>0.954089775681495</v>
      </c>
      <c r="K350" s="1">
        <v>0.67361599206924405</v>
      </c>
    </row>
    <row r="351" spans="1:11" x14ac:dyDescent="0.3">
      <c r="A351">
        <f t="shared" si="5"/>
        <v>0.17450000000000013</v>
      </c>
      <c r="B351" s="1">
        <v>0.87300363183021501</v>
      </c>
      <c r="C351" s="1">
        <v>0.81111933290958405</v>
      </c>
      <c r="D351" s="1">
        <v>0.771155685186386</v>
      </c>
      <c r="E351" s="1">
        <v>0.64658078551292397</v>
      </c>
      <c r="F351" s="1">
        <v>0.77059404551982802</v>
      </c>
      <c r="G351" s="1">
        <v>0.99970094859600001</v>
      </c>
      <c r="H351" s="1">
        <v>0.99623368680477098</v>
      </c>
      <c r="I351" s="1">
        <v>0.98402804136276201</v>
      </c>
      <c r="J351" s="1">
        <v>0.94837537407875006</v>
      </c>
      <c r="K351" s="1">
        <v>0.65358217805623997</v>
      </c>
    </row>
    <row r="352" spans="1:11" x14ac:dyDescent="0.3">
      <c r="A352">
        <f t="shared" si="5"/>
        <v>0.17500000000000013</v>
      </c>
      <c r="B352" s="1">
        <v>0.90218874812126104</v>
      </c>
      <c r="C352" s="1">
        <v>0.79229232668876604</v>
      </c>
      <c r="D352" s="1">
        <v>0.78350017964839902</v>
      </c>
      <c r="E352" s="1">
        <v>0.62628407776355699</v>
      </c>
      <c r="F352" s="1">
        <v>0.78704766929149605</v>
      </c>
      <c r="G352" s="1">
        <v>0.999469473958015</v>
      </c>
      <c r="H352" s="1">
        <v>0.98690544068813302</v>
      </c>
      <c r="I352" s="1">
        <v>0.99102114140987296</v>
      </c>
      <c r="J352" s="1">
        <v>0.918314889073371</v>
      </c>
      <c r="K352" s="1">
        <v>0.65346046537160796</v>
      </c>
    </row>
    <row r="353" spans="1:11" x14ac:dyDescent="0.3">
      <c r="A353">
        <f t="shared" si="5"/>
        <v>0.17550000000000013</v>
      </c>
      <c r="B353" s="1">
        <v>0.87785561382770505</v>
      </c>
      <c r="C353" s="1">
        <v>0.78726568818092302</v>
      </c>
      <c r="D353" s="1">
        <v>0.75505194067954995</v>
      </c>
      <c r="E353" s="1">
        <v>0.63345028460025699</v>
      </c>
      <c r="F353" s="1">
        <v>0.78529039025306702</v>
      </c>
      <c r="G353" s="1">
        <v>0.99755242466926497</v>
      </c>
      <c r="H353" s="1">
        <v>0.99178484082221896</v>
      </c>
      <c r="I353" s="1">
        <v>0.96715371310710896</v>
      </c>
      <c r="J353" s="1">
        <v>0.94787231087684598</v>
      </c>
      <c r="K353" s="1">
        <v>0.65095609426498402</v>
      </c>
    </row>
    <row r="354" spans="1:11" x14ac:dyDescent="0.3">
      <c r="A354">
        <f t="shared" si="5"/>
        <v>0.17600000000000013</v>
      </c>
      <c r="B354" s="1">
        <v>0.87995816767215695</v>
      </c>
      <c r="C354" s="1">
        <v>0.77133998274803095</v>
      </c>
      <c r="D354" s="1">
        <v>0.77610394358634904</v>
      </c>
      <c r="E354" s="1">
        <v>0.63883984088897705</v>
      </c>
      <c r="F354" s="1">
        <v>0.77008573710918404</v>
      </c>
      <c r="G354" s="1">
        <v>0.99640895426273302</v>
      </c>
      <c r="H354" s="1">
        <v>0.97487320005893696</v>
      </c>
      <c r="I354" s="1">
        <v>0.98871406912803605</v>
      </c>
      <c r="J354" s="1">
        <v>0.94574601948261205</v>
      </c>
      <c r="K354" s="1">
        <v>0.69988689571619001</v>
      </c>
    </row>
    <row r="355" spans="1:11" x14ac:dyDescent="0.3">
      <c r="A355">
        <f t="shared" si="5"/>
        <v>0.17650000000000013</v>
      </c>
      <c r="B355" s="1">
        <v>0.87247076630592302</v>
      </c>
      <c r="C355" s="1">
        <v>0.77899639308452595</v>
      </c>
      <c r="D355" s="1">
        <v>0.75305926799774103</v>
      </c>
      <c r="E355" s="1">
        <v>0.64281865954399098</v>
      </c>
      <c r="F355" s="1">
        <v>0.75290156900882699</v>
      </c>
      <c r="G355" s="1">
        <v>0.99786336719989699</v>
      </c>
      <c r="H355" s="1">
        <v>0.98070424795150701</v>
      </c>
      <c r="I355" s="1">
        <v>0.98597687482833796</v>
      </c>
      <c r="J355" s="1">
        <v>0.96098661422729403</v>
      </c>
      <c r="K355" s="1">
        <v>0.67627660185098604</v>
      </c>
    </row>
    <row r="356" spans="1:11" x14ac:dyDescent="0.3">
      <c r="A356">
        <f t="shared" si="5"/>
        <v>0.17700000000000013</v>
      </c>
      <c r="B356" s="1">
        <v>0.85707598924636796</v>
      </c>
      <c r="C356" s="1">
        <v>0.79174429178237904</v>
      </c>
      <c r="D356" s="1">
        <v>0.76829008758067996</v>
      </c>
      <c r="E356" s="1">
        <v>0.62851957976817996</v>
      </c>
      <c r="F356" s="1">
        <v>0.75859715044498399</v>
      </c>
      <c r="G356" s="1">
        <v>0.99849760532379095</v>
      </c>
      <c r="H356" s="1">
        <v>0.98104041814803999</v>
      </c>
      <c r="I356" s="1">
        <v>0.98560470342636097</v>
      </c>
      <c r="J356" s="1">
        <v>0.95503535866737299</v>
      </c>
      <c r="K356" s="1">
        <v>0.68271543085575104</v>
      </c>
    </row>
    <row r="357" spans="1:11" x14ac:dyDescent="0.3">
      <c r="A357">
        <f t="shared" si="5"/>
        <v>0.17750000000000013</v>
      </c>
      <c r="B357" s="1">
        <v>0.88664630055427496</v>
      </c>
      <c r="C357" s="1">
        <v>0.79510055482387498</v>
      </c>
      <c r="D357" s="1">
        <v>0.75181132555007901</v>
      </c>
      <c r="E357" s="1">
        <v>0.65713520348071996</v>
      </c>
      <c r="F357" s="1">
        <v>0.75428795814514105</v>
      </c>
      <c r="G357" s="1">
        <v>0.99936532974243097</v>
      </c>
      <c r="H357" s="1">
        <v>0.98601683974265997</v>
      </c>
      <c r="I357" s="1">
        <v>0.97087116539478302</v>
      </c>
      <c r="J357" s="1">
        <v>0.96634967625141099</v>
      </c>
      <c r="K357" s="1">
        <v>0.71388594061136201</v>
      </c>
    </row>
    <row r="358" spans="1:11" x14ac:dyDescent="0.3">
      <c r="A358">
        <f t="shared" si="5"/>
        <v>0.17800000000000013</v>
      </c>
      <c r="B358" s="1">
        <v>0.885451659560203</v>
      </c>
      <c r="C358" s="1">
        <v>0.79411862790584498</v>
      </c>
      <c r="D358" s="1">
        <v>0.75089552253484704</v>
      </c>
      <c r="E358" s="1">
        <v>0.64827595651149705</v>
      </c>
      <c r="F358" s="1">
        <v>0.76096063852310103</v>
      </c>
      <c r="G358" s="1">
        <v>0.989933982491493</v>
      </c>
      <c r="H358" s="1">
        <v>0.98552069067954995</v>
      </c>
      <c r="I358" s="1">
        <v>0.98955363035202004</v>
      </c>
      <c r="J358" s="1">
        <v>0.95151524245738905</v>
      </c>
      <c r="K358" s="1">
        <v>0.68116437643766403</v>
      </c>
    </row>
    <row r="359" spans="1:11" x14ac:dyDescent="0.3">
      <c r="A359">
        <f t="shared" si="5"/>
        <v>0.17850000000000013</v>
      </c>
      <c r="B359" s="1">
        <v>0.87040269374847401</v>
      </c>
      <c r="C359" s="1">
        <v>0.79384954273700703</v>
      </c>
      <c r="D359" s="1">
        <v>0.74757689982652598</v>
      </c>
      <c r="E359" s="1">
        <v>0.60427986085414798</v>
      </c>
      <c r="F359" s="1">
        <v>0.77847789227962405</v>
      </c>
      <c r="G359" s="1">
        <v>0.99940718710422505</v>
      </c>
      <c r="H359" s="1">
        <v>0.98049384355545</v>
      </c>
      <c r="I359" s="1">
        <v>0.96664877235889402</v>
      </c>
      <c r="J359" s="1">
        <v>0.949458107352256</v>
      </c>
      <c r="K359" s="1">
        <v>0.70146062225103301</v>
      </c>
    </row>
    <row r="360" spans="1:11" x14ac:dyDescent="0.3">
      <c r="A360">
        <f t="shared" si="5"/>
        <v>0.17900000000000013</v>
      </c>
      <c r="B360" s="1">
        <v>0.83958472311496701</v>
      </c>
      <c r="C360" s="1">
        <v>0.76937218010425501</v>
      </c>
      <c r="D360" s="1">
        <v>0.76533406227827006</v>
      </c>
      <c r="E360" s="1">
        <v>0.63424986600875799</v>
      </c>
      <c r="F360" s="1">
        <v>0.79408234357833796</v>
      </c>
      <c r="G360" s="1">
        <v>0.99849286675453097</v>
      </c>
      <c r="H360" s="1">
        <v>0.98306395113468104</v>
      </c>
      <c r="I360" s="1">
        <v>0.97125151753425498</v>
      </c>
      <c r="J360" s="1">
        <v>0.95904712378978696</v>
      </c>
      <c r="K360" s="1">
        <v>0.68499784171581202</v>
      </c>
    </row>
    <row r="361" spans="1:11" x14ac:dyDescent="0.3">
      <c r="A361">
        <f t="shared" si="5"/>
        <v>0.17950000000000013</v>
      </c>
      <c r="B361" s="1">
        <v>0.85128478705883004</v>
      </c>
      <c r="C361" s="1">
        <v>0.78749042749404896</v>
      </c>
      <c r="D361" s="1">
        <v>0.74363751709461201</v>
      </c>
      <c r="E361" s="1">
        <v>0.62852096557617099</v>
      </c>
      <c r="F361" s="1">
        <v>0.74523881077766396</v>
      </c>
      <c r="G361" s="1">
        <v>0.99961252510547605</v>
      </c>
      <c r="H361" s="1">
        <v>0.988317430019378</v>
      </c>
      <c r="I361" s="1">
        <v>0.97197827696800199</v>
      </c>
      <c r="J361" s="1">
        <v>0.966996729373931</v>
      </c>
      <c r="K361" s="1">
        <v>0.71167623996734597</v>
      </c>
    </row>
    <row r="362" spans="1:11" x14ac:dyDescent="0.3">
      <c r="A362">
        <f t="shared" si="5"/>
        <v>0.18000000000000013</v>
      </c>
      <c r="B362" s="1">
        <v>0.88063620030879897</v>
      </c>
      <c r="C362" s="1">
        <v>0.79434581100940704</v>
      </c>
      <c r="D362" s="1">
        <v>0.75115301460027595</v>
      </c>
      <c r="E362" s="1">
        <v>0.60836680233478502</v>
      </c>
      <c r="F362" s="1">
        <v>0.791956827044486</v>
      </c>
      <c r="G362" s="1">
        <v>0.99530625343322698</v>
      </c>
      <c r="H362" s="1">
        <v>0.98802001774310999</v>
      </c>
      <c r="I362" s="1">
        <v>0.97423191368579798</v>
      </c>
      <c r="J362" s="1">
        <v>0.95144127309322302</v>
      </c>
      <c r="K362" s="1">
        <v>0.72362030297517699</v>
      </c>
    </row>
    <row r="363" spans="1:11" x14ac:dyDescent="0.3">
      <c r="A363">
        <f t="shared" si="5"/>
        <v>0.18050000000000013</v>
      </c>
      <c r="B363" s="1">
        <v>0.85842080414295097</v>
      </c>
      <c r="C363" s="1">
        <v>0.79649065434932698</v>
      </c>
      <c r="D363" s="1">
        <v>0.74365530908107702</v>
      </c>
      <c r="E363" s="1">
        <v>0.63233992457389798</v>
      </c>
      <c r="F363" s="1">
        <v>0.76707313954830103</v>
      </c>
      <c r="G363" s="1">
        <v>0.993895202875137</v>
      </c>
      <c r="H363" s="1">
        <v>0.98901548981666498</v>
      </c>
      <c r="I363" s="1">
        <v>0.97213666141033095</v>
      </c>
      <c r="J363" s="1">
        <v>0.96929186582565297</v>
      </c>
      <c r="K363" s="1">
        <v>0.70562396943569095</v>
      </c>
    </row>
    <row r="364" spans="1:11" x14ac:dyDescent="0.3">
      <c r="A364">
        <f t="shared" si="5"/>
        <v>0.18100000000000013</v>
      </c>
      <c r="B364" s="1">
        <v>0.85726165771484297</v>
      </c>
      <c r="C364" s="1">
        <v>0.80727510154247195</v>
      </c>
      <c r="D364" s="1">
        <v>0.76726381480693795</v>
      </c>
      <c r="E364" s="1">
        <v>0.62054464221000605</v>
      </c>
      <c r="F364" s="1">
        <v>0.76920117437839497</v>
      </c>
      <c r="G364" s="1">
        <v>0.99954335391521398</v>
      </c>
      <c r="H364" s="1">
        <v>0.986106976866722</v>
      </c>
      <c r="I364" s="1">
        <v>0.98352892696857397</v>
      </c>
      <c r="J364" s="1">
        <v>0.94697558879852195</v>
      </c>
      <c r="K364" s="1">
        <v>0.69164349138736703</v>
      </c>
    </row>
    <row r="365" spans="1:11" x14ac:dyDescent="0.3">
      <c r="A365">
        <f t="shared" si="5"/>
        <v>0.18150000000000013</v>
      </c>
      <c r="B365" s="1">
        <v>0.88675798475742296</v>
      </c>
      <c r="C365" s="1">
        <v>0.78656682372093201</v>
      </c>
      <c r="D365" s="1">
        <v>0.76144757866859403</v>
      </c>
      <c r="E365" s="1">
        <v>0.65192659199237801</v>
      </c>
      <c r="F365" s="1">
        <v>0.78515875339508001</v>
      </c>
      <c r="G365" s="1">
        <v>0.99071834981441398</v>
      </c>
      <c r="H365" s="1">
        <v>0.98747338354587499</v>
      </c>
      <c r="I365" s="1">
        <v>0.96823836863040902</v>
      </c>
      <c r="J365" s="1">
        <v>0.94807682931423098</v>
      </c>
      <c r="K365" s="1">
        <v>0.73583456873893704</v>
      </c>
    </row>
    <row r="366" spans="1:11" x14ac:dyDescent="0.3">
      <c r="A366">
        <f t="shared" si="5"/>
        <v>0.18200000000000013</v>
      </c>
      <c r="B366" s="1">
        <v>0.89545503258705095</v>
      </c>
      <c r="C366" s="1">
        <v>0.79862040281295699</v>
      </c>
      <c r="D366" s="1">
        <v>0.74181000888347604</v>
      </c>
      <c r="E366" s="1">
        <v>0.62174125015735604</v>
      </c>
      <c r="F366" s="1">
        <v>0.77010293304920097</v>
      </c>
      <c r="G366" s="1">
        <v>0.98947604000568301</v>
      </c>
      <c r="H366" s="1">
        <v>0.97616960108280104</v>
      </c>
      <c r="I366" s="1">
        <v>0.98437692224979401</v>
      </c>
      <c r="J366" s="1">
        <v>0.96815358102321603</v>
      </c>
      <c r="K366" s="1">
        <v>0.71269029378890902</v>
      </c>
    </row>
    <row r="367" spans="1:11" x14ac:dyDescent="0.3">
      <c r="A367">
        <f t="shared" si="5"/>
        <v>0.18250000000000013</v>
      </c>
      <c r="B367" s="1">
        <v>0.88877625763416201</v>
      </c>
      <c r="C367" s="1">
        <v>0.78870925307273798</v>
      </c>
      <c r="D367" s="1">
        <v>0.74964220821857397</v>
      </c>
      <c r="E367" s="1">
        <v>0.60699446499347598</v>
      </c>
      <c r="F367" s="1">
        <v>0.79736293852329199</v>
      </c>
      <c r="G367" s="1">
        <v>0.997077956795692</v>
      </c>
      <c r="H367" s="1">
        <v>0.99639838933944702</v>
      </c>
      <c r="I367" s="1">
        <v>0.97210508584976096</v>
      </c>
      <c r="J367" s="1">
        <v>0.96907356381416299</v>
      </c>
      <c r="K367" s="1">
        <v>0.75368505716323797</v>
      </c>
    </row>
    <row r="368" spans="1:11" x14ac:dyDescent="0.3">
      <c r="A368">
        <f t="shared" si="5"/>
        <v>0.18300000000000013</v>
      </c>
      <c r="B368" s="1">
        <v>0.89508213102817502</v>
      </c>
      <c r="C368" s="1">
        <v>0.79728834331035603</v>
      </c>
      <c r="D368" s="1">
        <v>0.76026426255702895</v>
      </c>
      <c r="E368" s="1">
        <v>0.62639349699020297</v>
      </c>
      <c r="F368" s="1">
        <v>0.76664391160011203</v>
      </c>
      <c r="G368" s="1">
        <v>0.98698706924915303</v>
      </c>
      <c r="H368" s="1">
        <v>0.99033544957637698</v>
      </c>
      <c r="I368" s="1">
        <v>0.95866586267948095</v>
      </c>
      <c r="J368" s="1">
        <v>0.95009565353393499</v>
      </c>
      <c r="K368" s="1">
        <v>0.70691207796335198</v>
      </c>
    </row>
    <row r="369" spans="1:11" x14ac:dyDescent="0.3">
      <c r="A369">
        <f t="shared" si="5"/>
        <v>0.18350000000000014</v>
      </c>
      <c r="B369" s="1">
        <v>0.87896591424942005</v>
      </c>
      <c r="C369" s="1">
        <v>0.82868048548698403</v>
      </c>
      <c r="D369" s="1">
        <v>0.75887352228164595</v>
      </c>
      <c r="E369" s="1">
        <v>0.62512791156768699</v>
      </c>
      <c r="F369" s="1">
        <v>0.78065302968025196</v>
      </c>
      <c r="G369" s="1">
        <v>0.97325986623764005</v>
      </c>
      <c r="H369" s="1">
        <v>0.98708142340183203</v>
      </c>
      <c r="I369" s="1">
        <v>0.97475138306617704</v>
      </c>
      <c r="J369" s="1">
        <v>0.97057777643203702</v>
      </c>
      <c r="K369" s="1">
        <v>0.73522834479808796</v>
      </c>
    </row>
    <row r="370" spans="1:11" x14ac:dyDescent="0.3">
      <c r="A370">
        <f t="shared" si="5"/>
        <v>0.18400000000000014</v>
      </c>
      <c r="B370" s="1">
        <v>0.85913011431693997</v>
      </c>
      <c r="C370" s="1">
        <v>0.78964948654174805</v>
      </c>
      <c r="D370" s="1">
        <v>0.76057818531989996</v>
      </c>
      <c r="E370" s="1">
        <v>0.63414676487445798</v>
      </c>
      <c r="F370" s="1">
        <v>0.79106262326240495</v>
      </c>
      <c r="G370" s="1">
        <v>0.98749977350234897</v>
      </c>
      <c r="H370" s="1">
        <v>0.98757375776767697</v>
      </c>
      <c r="I370" s="1">
        <v>0.975598484277725</v>
      </c>
      <c r="J370" s="1">
        <v>0.95721627771854401</v>
      </c>
      <c r="K370" s="1">
        <v>0.67673636227846101</v>
      </c>
    </row>
    <row r="371" spans="1:11" x14ac:dyDescent="0.3">
      <c r="A371">
        <f t="shared" si="5"/>
        <v>0.18450000000000014</v>
      </c>
      <c r="B371" s="1">
        <v>0.89762429893016804</v>
      </c>
      <c r="C371" s="1">
        <v>0.79452854394912698</v>
      </c>
      <c r="D371" s="1">
        <v>0.75260229408740897</v>
      </c>
      <c r="E371" s="1">
        <v>0.63731549680233002</v>
      </c>
      <c r="F371" s="1">
        <v>0.75717878341674805</v>
      </c>
      <c r="G371" s="1">
        <v>0.99919228255748704</v>
      </c>
      <c r="H371" s="1">
        <v>0.97299037873744898</v>
      </c>
      <c r="I371" s="1">
        <v>0.98226268589496601</v>
      </c>
      <c r="J371" s="1">
        <v>0.95555813610553697</v>
      </c>
      <c r="K371" s="1">
        <v>0.72162815183401097</v>
      </c>
    </row>
    <row r="372" spans="1:11" x14ac:dyDescent="0.3">
      <c r="A372">
        <f t="shared" si="5"/>
        <v>0.18500000000000014</v>
      </c>
      <c r="B372" s="1">
        <v>0.88135555386543196</v>
      </c>
      <c r="C372" s="1">
        <v>0.78792266547679901</v>
      </c>
      <c r="D372" s="1">
        <v>0.72106973826885201</v>
      </c>
      <c r="E372" s="1">
        <v>0.63504160940647103</v>
      </c>
      <c r="F372" s="1">
        <v>0.76904380321502597</v>
      </c>
      <c r="G372" s="1">
        <v>0.98799198865890503</v>
      </c>
      <c r="H372" s="1">
        <v>0.97839523851871402</v>
      </c>
      <c r="I372" s="1">
        <v>0.98165693879127502</v>
      </c>
      <c r="J372" s="1">
        <v>0.95804940164089203</v>
      </c>
      <c r="K372" s="1">
        <v>0.77584037929773297</v>
      </c>
    </row>
    <row r="373" spans="1:11" x14ac:dyDescent="0.3">
      <c r="A373">
        <f t="shared" si="5"/>
        <v>0.18550000000000014</v>
      </c>
      <c r="B373" s="1">
        <v>0.88542187213897705</v>
      </c>
      <c r="C373" s="1">
        <v>0.77767042815685195</v>
      </c>
      <c r="D373" s="1">
        <v>0.72745729982852902</v>
      </c>
      <c r="E373" s="1">
        <v>0.66884233057498899</v>
      </c>
      <c r="F373" s="1">
        <v>0.77967739105224598</v>
      </c>
      <c r="G373" s="1">
        <v>0.97673052549362105</v>
      </c>
      <c r="H373" s="1">
        <v>0.986150681972503</v>
      </c>
      <c r="I373" s="1">
        <v>0.96453049778938205</v>
      </c>
      <c r="J373" s="1">
        <v>0.94003187119960696</v>
      </c>
      <c r="K373" s="1">
        <v>0.691482573747634</v>
      </c>
    </row>
    <row r="374" spans="1:11" x14ac:dyDescent="0.3">
      <c r="A374">
        <f t="shared" si="5"/>
        <v>0.18600000000000014</v>
      </c>
      <c r="B374" s="1">
        <v>0.90707764029502802</v>
      </c>
      <c r="C374" s="1">
        <v>0.79827246069908098</v>
      </c>
      <c r="D374" s="1">
        <v>0.69849652796983697</v>
      </c>
      <c r="E374" s="1">
        <v>0.70181950926780701</v>
      </c>
      <c r="F374" s="1">
        <v>0.79386219382286005</v>
      </c>
      <c r="G374" s="1">
        <v>0.98134793341159798</v>
      </c>
      <c r="H374" s="1">
        <v>0.99630966782569796</v>
      </c>
      <c r="I374" s="1">
        <v>0.97146455943584398</v>
      </c>
      <c r="J374" s="1">
        <v>0.93816670775413502</v>
      </c>
      <c r="K374" s="1">
        <v>0.78314141929149605</v>
      </c>
    </row>
    <row r="375" spans="1:11" x14ac:dyDescent="0.3">
      <c r="A375">
        <f t="shared" si="5"/>
        <v>0.18650000000000014</v>
      </c>
      <c r="B375" s="1">
        <v>0.86755999922752303</v>
      </c>
      <c r="C375" s="1">
        <v>0.780389323830604</v>
      </c>
      <c r="D375" s="1">
        <v>0.70942210406064898</v>
      </c>
      <c r="E375" s="1">
        <v>0.62402353435754698</v>
      </c>
      <c r="F375" s="1">
        <v>0.82923856377601601</v>
      </c>
      <c r="G375" s="1">
        <v>0.99563841521739904</v>
      </c>
      <c r="H375" s="1">
        <v>0.97368411719798997</v>
      </c>
      <c r="I375" s="1">
        <v>0.98008245229721003</v>
      </c>
      <c r="J375" s="1">
        <v>0.94094036519527402</v>
      </c>
      <c r="K375" s="1">
        <v>0.71771080791950204</v>
      </c>
    </row>
    <row r="376" spans="1:11" x14ac:dyDescent="0.3">
      <c r="A376">
        <f t="shared" si="5"/>
        <v>0.18700000000000014</v>
      </c>
      <c r="B376" s="1">
        <v>0.88410797715186995</v>
      </c>
      <c r="C376" s="1">
        <v>0.78286242485046298</v>
      </c>
      <c r="D376" s="1">
        <v>0.74661234021186795</v>
      </c>
      <c r="E376" s="1">
        <v>0.64473800361156397</v>
      </c>
      <c r="F376" s="1">
        <v>0.80525916814803999</v>
      </c>
      <c r="G376" s="1">
        <v>0.98590990900993303</v>
      </c>
      <c r="H376" s="1">
        <v>0.99268850684165899</v>
      </c>
      <c r="I376" s="1">
        <v>0.98193329572677601</v>
      </c>
      <c r="J376" s="1">
        <v>0.92997141182422605</v>
      </c>
      <c r="K376" s="1">
        <v>0.71130015701055505</v>
      </c>
    </row>
    <row r="377" spans="1:11" x14ac:dyDescent="0.3">
      <c r="A377">
        <f t="shared" si="5"/>
        <v>0.18750000000000014</v>
      </c>
      <c r="B377" s="1">
        <v>0.87085166573524397</v>
      </c>
      <c r="C377" s="1">
        <v>0.80093468725681305</v>
      </c>
      <c r="D377" s="1">
        <v>0.74723948538303298</v>
      </c>
      <c r="E377" s="1">
        <v>0.60881339013576496</v>
      </c>
      <c r="F377" s="1">
        <v>0.80836801230907396</v>
      </c>
      <c r="G377" s="1">
        <v>0.99918499588966303</v>
      </c>
      <c r="H377" s="1">
        <v>0.98425601422786702</v>
      </c>
      <c r="I377" s="1">
        <v>0.98975801467895497</v>
      </c>
      <c r="J377" s="1">
        <v>0.94514332711696603</v>
      </c>
      <c r="K377" s="1">
        <v>0.717952780425548</v>
      </c>
    </row>
    <row r="378" spans="1:11" x14ac:dyDescent="0.3">
      <c r="A378">
        <f t="shared" si="5"/>
        <v>0.18800000000000014</v>
      </c>
      <c r="B378" s="1">
        <v>0.87418034672737099</v>
      </c>
      <c r="C378" s="1">
        <v>0.79549802839756001</v>
      </c>
      <c r="D378" s="1">
        <v>0.72233229875564497</v>
      </c>
      <c r="E378" s="1">
        <v>0.62826851010322504</v>
      </c>
      <c r="F378" s="1">
        <v>0.81379477679729395</v>
      </c>
      <c r="G378" s="1">
        <v>0.99973742663860299</v>
      </c>
      <c r="H378" s="1">
        <v>0.99222631752490897</v>
      </c>
      <c r="I378" s="1">
        <v>0.92432573437690702</v>
      </c>
      <c r="J378" s="1">
        <v>0.959905505180358</v>
      </c>
      <c r="K378" s="1">
        <v>0.70657810568809498</v>
      </c>
    </row>
    <row r="379" spans="1:11" x14ac:dyDescent="0.3">
      <c r="A379">
        <f t="shared" si="5"/>
        <v>0.18850000000000014</v>
      </c>
      <c r="B379" s="1">
        <v>0.894407019019126</v>
      </c>
      <c r="C379" s="1">
        <v>0.77851676940917902</v>
      </c>
      <c r="D379" s="1">
        <v>0.741722032427787</v>
      </c>
      <c r="E379" s="1">
        <v>0.61111457645892997</v>
      </c>
      <c r="F379" s="1">
        <v>0.78709858655929499</v>
      </c>
      <c r="G379" s="1">
        <v>0.99917662143707198</v>
      </c>
      <c r="H379" s="1">
        <v>0.97522562742233199</v>
      </c>
      <c r="I379" s="1">
        <v>0.99121668934822005</v>
      </c>
      <c r="J379" s="1">
        <v>0.96160078048705999</v>
      </c>
      <c r="K379" s="1">
        <v>0.74005806446075395</v>
      </c>
    </row>
    <row r="380" spans="1:11" x14ac:dyDescent="0.3">
      <c r="A380">
        <f t="shared" si="5"/>
        <v>0.18900000000000014</v>
      </c>
      <c r="B380" s="1">
        <v>0.87423959374427695</v>
      </c>
      <c r="C380" s="1">
        <v>0.77761977910995395</v>
      </c>
      <c r="D380" s="1">
        <v>0.73945793509483304</v>
      </c>
      <c r="E380" s="1">
        <v>0.60031066834926605</v>
      </c>
      <c r="F380" s="1">
        <v>0.79376605153083801</v>
      </c>
      <c r="G380" s="1">
        <v>0.99625384807586603</v>
      </c>
      <c r="H380" s="1">
        <v>0.99099905788898401</v>
      </c>
      <c r="I380" s="1">
        <v>0.97513006627559595</v>
      </c>
      <c r="J380" s="1">
        <v>0.92871421575546198</v>
      </c>
      <c r="K380" s="1">
        <v>0.78619155287742604</v>
      </c>
    </row>
    <row r="381" spans="1:11" x14ac:dyDescent="0.3">
      <c r="A381">
        <f t="shared" si="5"/>
        <v>0.18950000000000014</v>
      </c>
      <c r="B381" s="1">
        <v>0.87104892730712802</v>
      </c>
      <c r="C381" s="1">
        <v>0.81952998042106595</v>
      </c>
      <c r="D381" s="1">
        <v>0.76538717746734597</v>
      </c>
      <c r="E381" s="1">
        <v>0.63217118382453896</v>
      </c>
      <c r="F381" s="1">
        <v>0.773791804909706</v>
      </c>
      <c r="G381" s="1">
        <v>0.98982302844524295</v>
      </c>
      <c r="H381" s="1">
        <v>0.98544751107692696</v>
      </c>
      <c r="I381" s="1">
        <v>0.99156875908374698</v>
      </c>
      <c r="J381" s="1">
        <v>0.95721043646335602</v>
      </c>
      <c r="K381" s="1">
        <v>0.73175024241208997</v>
      </c>
    </row>
    <row r="382" spans="1:11" x14ac:dyDescent="0.3">
      <c r="A382">
        <f t="shared" si="5"/>
        <v>0.19000000000000014</v>
      </c>
      <c r="B382" s="1">
        <v>0.90091940760612399</v>
      </c>
      <c r="C382" s="1">
        <v>0.79731675982475203</v>
      </c>
      <c r="D382" s="1">
        <v>0.759535431861877</v>
      </c>
      <c r="E382" s="1">
        <v>0.57253375649452198</v>
      </c>
      <c r="F382" s="1">
        <v>0.80753597617149298</v>
      </c>
      <c r="G382" s="1">
        <v>0.99548393487930198</v>
      </c>
      <c r="H382" s="1">
        <v>0.98342904448509205</v>
      </c>
      <c r="I382" s="1">
        <v>0.945363208651542</v>
      </c>
      <c r="J382" s="1">
        <v>0.92511785030364901</v>
      </c>
      <c r="K382" s="1">
        <v>0.77642875909805198</v>
      </c>
    </row>
    <row r="383" spans="1:11" x14ac:dyDescent="0.3">
      <c r="A383">
        <f t="shared" si="5"/>
        <v>0.19050000000000014</v>
      </c>
      <c r="B383" s="1">
        <v>0.91229420900344804</v>
      </c>
      <c r="C383" s="1">
        <v>0.79522813856601704</v>
      </c>
      <c r="D383" s="1">
        <v>0.75730060040950697</v>
      </c>
      <c r="E383" s="1">
        <v>0.57613891363143899</v>
      </c>
      <c r="F383" s="1">
        <v>0.767206311225891</v>
      </c>
      <c r="G383" s="1">
        <v>0.99986545741557997</v>
      </c>
      <c r="H383" s="1">
        <v>0.97755801677703802</v>
      </c>
      <c r="I383" s="1">
        <v>0.95707054436206795</v>
      </c>
      <c r="J383" s="1">
        <v>0.96770197153091397</v>
      </c>
      <c r="K383" s="1">
        <v>0.773306503891944</v>
      </c>
    </row>
    <row r="384" spans="1:11" x14ac:dyDescent="0.3">
      <c r="A384">
        <f t="shared" si="5"/>
        <v>0.19100000000000014</v>
      </c>
      <c r="B384" s="1">
        <v>0.861701399087905</v>
      </c>
      <c r="C384" s="1">
        <v>0.80206149816512995</v>
      </c>
      <c r="D384" s="1">
        <v>0.75522014498710599</v>
      </c>
      <c r="E384" s="1">
        <v>0.54845014214515597</v>
      </c>
      <c r="F384" s="1">
        <v>0.81174899637699105</v>
      </c>
      <c r="G384" s="1">
        <v>0.99727936089038804</v>
      </c>
      <c r="H384" s="1">
        <v>0.98115690052509297</v>
      </c>
      <c r="I384" s="1">
        <v>0.983369261026382</v>
      </c>
      <c r="J384" s="1">
        <v>0.95314337313175201</v>
      </c>
      <c r="K384" s="1">
        <v>0.78834316879510802</v>
      </c>
    </row>
    <row r="385" spans="1:11" x14ac:dyDescent="0.3">
      <c r="A385">
        <f t="shared" si="5"/>
        <v>0.19150000000000014</v>
      </c>
      <c r="B385" s="1">
        <v>0.86832956969737995</v>
      </c>
      <c r="C385" s="1">
        <v>0.79893355071544603</v>
      </c>
      <c r="D385" s="1">
        <v>0.76441346108913399</v>
      </c>
      <c r="E385" s="1">
        <v>0.57593478262424402</v>
      </c>
      <c r="F385" s="1">
        <v>0.842241451144218</v>
      </c>
      <c r="G385" s="1">
        <v>0.99401372671127297</v>
      </c>
      <c r="H385" s="1">
        <v>0.98558489978313402</v>
      </c>
      <c r="I385" s="1">
        <v>0.96658888459205605</v>
      </c>
      <c r="J385" s="1">
        <v>0.95116785168647699</v>
      </c>
      <c r="K385" s="1">
        <v>0.80674734711647</v>
      </c>
    </row>
    <row r="386" spans="1:11" x14ac:dyDescent="0.3">
      <c r="A386">
        <f t="shared" si="5"/>
        <v>0.19200000000000014</v>
      </c>
      <c r="B386" s="1">
        <v>0.85460248589515597</v>
      </c>
      <c r="C386" s="1">
        <v>0.809430852532386</v>
      </c>
      <c r="D386" s="1">
        <v>0.74972294270992201</v>
      </c>
      <c r="E386" s="1">
        <v>0.60063236951828003</v>
      </c>
      <c r="F386" s="1">
        <v>0.79924365878105097</v>
      </c>
      <c r="G386" s="1">
        <v>0.99961623549461298</v>
      </c>
      <c r="H386" s="1">
        <v>0.98881442844867695</v>
      </c>
      <c r="I386" s="1">
        <v>0.98071135580539703</v>
      </c>
      <c r="J386" s="1">
        <v>0.96671301126480103</v>
      </c>
      <c r="K386" s="1">
        <v>0.71596167236566499</v>
      </c>
    </row>
    <row r="387" spans="1:11" x14ac:dyDescent="0.3">
      <c r="A387">
        <f t="shared" si="5"/>
        <v>0.19250000000000014</v>
      </c>
      <c r="B387" s="1">
        <v>0.88156966865062703</v>
      </c>
      <c r="C387" s="1">
        <v>0.82399098575115204</v>
      </c>
      <c r="D387" s="1">
        <v>0.74770376086235002</v>
      </c>
      <c r="E387" s="1">
        <v>0.58725881576537997</v>
      </c>
      <c r="F387" s="1">
        <v>0.77893920242786396</v>
      </c>
      <c r="G387" s="1">
        <v>0.99630548059940305</v>
      </c>
      <c r="H387" s="1">
        <v>0.98677344620227803</v>
      </c>
      <c r="I387" s="1">
        <v>0.96039758622646298</v>
      </c>
      <c r="J387" s="1">
        <v>0.94796966016292505</v>
      </c>
      <c r="K387" s="1">
        <v>0.78101760149001997</v>
      </c>
    </row>
    <row r="388" spans="1:11" x14ac:dyDescent="0.3">
      <c r="A388">
        <f t="shared" ref="A388:A451" si="6">SUM(A387,0.0005)</f>
        <v>0.19300000000000014</v>
      </c>
      <c r="B388" s="1">
        <v>0.87813849747180905</v>
      </c>
      <c r="C388" s="1">
        <v>0.81943355500698001</v>
      </c>
      <c r="D388" s="1">
        <v>0.76076495647430398</v>
      </c>
      <c r="E388" s="1">
        <v>0.56924520432949</v>
      </c>
      <c r="F388" s="1">
        <v>0.76699371635913804</v>
      </c>
      <c r="G388" s="1">
        <v>0.99085150659084298</v>
      </c>
      <c r="H388" s="1">
        <v>0.973635032773017</v>
      </c>
      <c r="I388" s="1">
        <v>0.94713836908340399</v>
      </c>
      <c r="J388" s="1">
        <v>0.94040229916572504</v>
      </c>
      <c r="K388" s="1">
        <v>0.84375539422035195</v>
      </c>
    </row>
    <row r="389" spans="1:11" x14ac:dyDescent="0.3">
      <c r="A389">
        <f t="shared" si="6"/>
        <v>0.19350000000000014</v>
      </c>
      <c r="B389" s="1">
        <v>0.84829828143119801</v>
      </c>
      <c r="C389" s="1">
        <v>0.79448245465755396</v>
      </c>
      <c r="D389" s="1">
        <v>0.74982783198356595</v>
      </c>
      <c r="E389" s="1">
        <v>0.56869748234748796</v>
      </c>
      <c r="F389" s="1">
        <v>0.80715495347976596</v>
      </c>
      <c r="G389" s="1">
        <v>0.99842409789562203</v>
      </c>
      <c r="H389" s="1">
        <v>0.985801681876182</v>
      </c>
      <c r="I389" s="1">
        <v>0.96030752360820704</v>
      </c>
      <c r="J389" s="1">
        <v>0.95480042695999101</v>
      </c>
      <c r="K389" s="1">
        <v>0.86994640529155698</v>
      </c>
    </row>
    <row r="390" spans="1:11" x14ac:dyDescent="0.3">
      <c r="A390">
        <f t="shared" si="6"/>
        <v>0.19400000000000014</v>
      </c>
      <c r="B390" s="1">
        <v>0.86644428968429499</v>
      </c>
      <c r="C390" s="1">
        <v>0.80482719838619199</v>
      </c>
      <c r="D390" s="1">
        <v>0.73231124877929599</v>
      </c>
      <c r="E390" s="1">
        <v>0.61375245451927096</v>
      </c>
      <c r="F390" s="1">
        <v>0.81022785604000003</v>
      </c>
      <c r="G390" s="1">
        <v>0.99839736521244005</v>
      </c>
      <c r="H390" s="1">
        <v>0.98426529765129001</v>
      </c>
      <c r="I390" s="1">
        <v>0.96660393476486195</v>
      </c>
      <c r="J390" s="1">
        <v>0.95484623312950101</v>
      </c>
      <c r="K390" s="1">
        <v>0.780992291867733</v>
      </c>
    </row>
    <row r="391" spans="1:11" x14ac:dyDescent="0.3">
      <c r="A391">
        <f t="shared" si="6"/>
        <v>0.19450000000000014</v>
      </c>
      <c r="B391" s="1">
        <v>0.89930745959281899</v>
      </c>
      <c r="C391" s="1">
        <v>0.820179462432861</v>
      </c>
      <c r="D391" s="1">
        <v>0.751092508435249</v>
      </c>
      <c r="E391" s="1">
        <v>0.62251490354537897</v>
      </c>
      <c r="F391" s="1">
        <v>0.78731773793697302</v>
      </c>
      <c r="G391" s="1">
        <v>0.99869202077388697</v>
      </c>
      <c r="H391" s="1">
        <v>0.98183442652225394</v>
      </c>
      <c r="I391" s="1">
        <v>0.96767830848693803</v>
      </c>
      <c r="J391" s="1">
        <v>0.98170772194862299</v>
      </c>
      <c r="K391" s="1">
        <v>0.76311504840850797</v>
      </c>
    </row>
    <row r="392" spans="1:11" x14ac:dyDescent="0.3">
      <c r="A392">
        <f t="shared" si="6"/>
        <v>0.19500000000000015</v>
      </c>
      <c r="B392" s="1">
        <v>0.89944562315940801</v>
      </c>
      <c r="C392" s="1">
        <v>0.813971906900405</v>
      </c>
      <c r="D392" s="1">
        <v>0.73667843639850605</v>
      </c>
      <c r="E392" s="1">
        <v>0.60531437397003096</v>
      </c>
      <c r="F392" s="1">
        <v>0.77711907029151905</v>
      </c>
      <c r="G392" s="1">
        <v>0.98558092117309504</v>
      </c>
      <c r="H392" s="1">
        <v>0.97618298232555301</v>
      </c>
      <c r="I392" s="1">
        <v>0.96818724274635304</v>
      </c>
      <c r="J392" s="1">
        <v>0.96676149964332503</v>
      </c>
      <c r="K392" s="1">
        <v>0.81127869337797098</v>
      </c>
    </row>
    <row r="393" spans="1:11" x14ac:dyDescent="0.3">
      <c r="A393">
        <f t="shared" si="6"/>
        <v>0.19550000000000015</v>
      </c>
      <c r="B393" s="1">
        <v>0.89242446422576904</v>
      </c>
      <c r="C393" s="1">
        <v>0.82889394462108601</v>
      </c>
      <c r="D393" s="1">
        <v>0.73350554704666104</v>
      </c>
      <c r="E393" s="1">
        <v>0.57561716437339705</v>
      </c>
      <c r="F393" s="1">
        <v>0.788500636816024</v>
      </c>
      <c r="G393" s="1">
        <v>0.99958816170692399</v>
      </c>
      <c r="H393" s="1">
        <v>0.97109335660934404</v>
      </c>
      <c r="I393" s="1">
        <v>0.96703393757343203</v>
      </c>
      <c r="J393" s="1">
        <v>0.97295466065406699</v>
      </c>
      <c r="K393" s="1">
        <v>0.66360735893249501</v>
      </c>
    </row>
    <row r="394" spans="1:11" x14ac:dyDescent="0.3">
      <c r="A394">
        <f t="shared" si="6"/>
        <v>0.19600000000000015</v>
      </c>
      <c r="B394" s="1">
        <v>0.887321457266807</v>
      </c>
      <c r="C394" s="1">
        <v>0.82468239963054601</v>
      </c>
      <c r="D394" s="1">
        <v>0.71593144536018305</v>
      </c>
      <c r="E394" s="1">
        <v>0.57339960336685103</v>
      </c>
      <c r="F394" s="1">
        <v>0.79177992045879297</v>
      </c>
      <c r="G394" s="1">
        <v>0.9967902302742</v>
      </c>
      <c r="H394" s="1">
        <v>0.98489087820053101</v>
      </c>
      <c r="I394" s="1">
        <v>0.96335373818874304</v>
      </c>
      <c r="J394" s="1">
        <v>0.95136496424674899</v>
      </c>
      <c r="K394" s="1">
        <v>0.69114533066749495</v>
      </c>
    </row>
    <row r="395" spans="1:11" x14ac:dyDescent="0.3">
      <c r="A395">
        <f t="shared" si="6"/>
        <v>0.19650000000000015</v>
      </c>
      <c r="B395" s="1">
        <v>0.90120565891265803</v>
      </c>
      <c r="C395" s="1">
        <v>0.800026014447212</v>
      </c>
      <c r="D395" s="1">
        <v>0.77201679348945595</v>
      </c>
      <c r="E395" s="1">
        <v>0.58499747514724698</v>
      </c>
      <c r="F395" s="1">
        <v>0.79117617011070196</v>
      </c>
      <c r="G395" s="1">
        <v>0.99769145250320401</v>
      </c>
      <c r="H395" s="1">
        <v>0.99262951314449299</v>
      </c>
      <c r="I395" s="1">
        <v>0.97134521603584201</v>
      </c>
      <c r="J395" s="1">
        <v>0.957723408937454</v>
      </c>
      <c r="K395" s="1">
        <v>0.61322073638439101</v>
      </c>
    </row>
    <row r="396" spans="1:11" x14ac:dyDescent="0.3">
      <c r="A396">
        <f t="shared" si="6"/>
        <v>0.19700000000000015</v>
      </c>
      <c r="B396" s="1">
        <v>0.87667447328567505</v>
      </c>
      <c r="C396" s="1">
        <v>0.83435864746570498</v>
      </c>
      <c r="D396" s="1">
        <v>0.74879282712936401</v>
      </c>
      <c r="E396" s="1">
        <v>0.59578245878219604</v>
      </c>
      <c r="F396" s="1">
        <v>0.78909312188625302</v>
      </c>
      <c r="G396" s="1">
        <v>0.99819712340831701</v>
      </c>
      <c r="H396" s="1">
        <v>0.97731763124465898</v>
      </c>
      <c r="I396" s="1">
        <v>0.98106732964515597</v>
      </c>
      <c r="J396" s="1">
        <v>0.95439246296882596</v>
      </c>
      <c r="K396" s="1">
        <v>0.55942416563630104</v>
      </c>
    </row>
    <row r="397" spans="1:11" x14ac:dyDescent="0.3">
      <c r="A397">
        <f t="shared" si="6"/>
        <v>0.19750000000000015</v>
      </c>
      <c r="B397" s="1">
        <v>0.88857756555080403</v>
      </c>
      <c r="C397" s="1">
        <v>0.80056707561016005</v>
      </c>
      <c r="D397" s="1">
        <v>0.75514036417007402</v>
      </c>
      <c r="E397" s="1">
        <v>0.58546005189418704</v>
      </c>
      <c r="F397" s="1">
        <v>0.77597343921661299</v>
      </c>
      <c r="G397" s="1">
        <v>0.99987249076366402</v>
      </c>
      <c r="H397" s="1">
        <v>0.98979893326759305</v>
      </c>
      <c r="I397" s="1">
        <v>0.97678478062152796</v>
      </c>
      <c r="J397" s="1">
        <v>0.94930772483348802</v>
      </c>
      <c r="K397" s="1">
        <v>0.607993103563785</v>
      </c>
    </row>
    <row r="398" spans="1:11" x14ac:dyDescent="0.3">
      <c r="A398">
        <f t="shared" si="6"/>
        <v>0.19800000000000015</v>
      </c>
      <c r="B398" s="1">
        <v>0.85847806930541903</v>
      </c>
      <c r="C398" s="1">
        <v>0.80273345112800498</v>
      </c>
      <c r="D398" s="1">
        <v>0.73307183384895303</v>
      </c>
      <c r="E398" s="1">
        <v>0.57199463248252802</v>
      </c>
      <c r="F398" s="1">
        <v>0.81702551245689303</v>
      </c>
      <c r="G398" s="1">
        <v>0.99983279407024295</v>
      </c>
      <c r="H398" s="1">
        <v>0.98362855613231603</v>
      </c>
      <c r="I398" s="1">
        <v>0.98234753310680301</v>
      </c>
      <c r="J398" s="1">
        <v>0.96145403385162298</v>
      </c>
      <c r="K398" s="1">
        <v>0.55222676694393102</v>
      </c>
    </row>
    <row r="399" spans="1:11" x14ac:dyDescent="0.3">
      <c r="A399">
        <f t="shared" si="6"/>
        <v>0.19850000000000015</v>
      </c>
      <c r="B399" s="1">
        <v>0.88617381453513999</v>
      </c>
      <c r="C399" s="1">
        <v>0.80440641939640001</v>
      </c>
      <c r="D399" s="1">
        <v>0.72204479575157099</v>
      </c>
      <c r="E399" s="1">
        <v>0.59408684074878604</v>
      </c>
      <c r="F399" s="1">
        <v>0.81928439438343004</v>
      </c>
      <c r="G399" s="1">
        <v>0.99684724211692799</v>
      </c>
      <c r="H399" s="1">
        <v>0.98364685475826197</v>
      </c>
      <c r="I399" s="1">
        <v>0.98668514192104295</v>
      </c>
      <c r="J399" s="1">
        <v>0.94348391890525796</v>
      </c>
      <c r="K399" s="1">
        <v>0.62324933707714003</v>
      </c>
    </row>
    <row r="400" spans="1:11" x14ac:dyDescent="0.3">
      <c r="A400">
        <f t="shared" si="6"/>
        <v>0.19900000000000015</v>
      </c>
      <c r="B400" s="1">
        <v>0.89509765803813901</v>
      </c>
      <c r="C400" s="1">
        <v>0.83222606778144803</v>
      </c>
      <c r="D400" s="1">
        <v>0.74377480149269104</v>
      </c>
      <c r="E400" s="1">
        <v>0.60459023714065496</v>
      </c>
      <c r="F400" s="1">
        <v>0.79764682799577702</v>
      </c>
      <c r="G400" s="1">
        <v>0.99946679174899999</v>
      </c>
      <c r="H400" s="1">
        <v>0.98040927946567502</v>
      </c>
      <c r="I400" s="1">
        <v>0.97120372951030698</v>
      </c>
      <c r="J400" s="1">
        <v>0.95382095873355799</v>
      </c>
      <c r="K400" s="1">
        <v>0.61330642551183701</v>
      </c>
    </row>
    <row r="401" spans="1:11" x14ac:dyDescent="0.3">
      <c r="A401">
        <f t="shared" si="6"/>
        <v>0.19950000000000015</v>
      </c>
      <c r="B401" s="1">
        <v>0.88875156641006403</v>
      </c>
      <c r="C401" s="1">
        <v>0.81220349669456404</v>
      </c>
      <c r="D401" s="1">
        <v>0.74218852818012204</v>
      </c>
      <c r="E401" s="1">
        <v>0.62113390862941698</v>
      </c>
      <c r="F401" s="1">
        <v>0.79025723040103901</v>
      </c>
      <c r="G401" s="1">
        <v>0.99901367723941803</v>
      </c>
      <c r="H401" s="1">
        <v>0.98254194855690002</v>
      </c>
      <c r="I401" s="1">
        <v>0.99030371010303397</v>
      </c>
      <c r="J401" s="1">
        <v>0.90650941431522303</v>
      </c>
      <c r="K401" s="1">
        <v>0.60249201208352998</v>
      </c>
    </row>
    <row r="402" spans="1:11" x14ac:dyDescent="0.3">
      <c r="A402">
        <f t="shared" si="6"/>
        <v>0.20000000000000015</v>
      </c>
      <c r="B402" s="1">
        <v>0.88235883414745298</v>
      </c>
      <c r="C402" s="1">
        <v>0.82032221555709794</v>
      </c>
      <c r="D402" s="1">
        <v>0.76611147820949499</v>
      </c>
      <c r="E402" s="1">
        <v>0.63438031077384904</v>
      </c>
      <c r="F402" s="1">
        <v>0.76545092463493303</v>
      </c>
      <c r="G402" s="1">
        <v>0.99889469146728505</v>
      </c>
      <c r="H402" s="1">
        <v>0.98461732268333402</v>
      </c>
      <c r="I402" s="1">
        <v>0.97779576480388597</v>
      </c>
      <c r="J402" s="1">
        <v>0.92053748667240098</v>
      </c>
      <c r="K402" s="1">
        <v>0.62851069122552805</v>
      </c>
    </row>
    <row r="403" spans="1:11" x14ac:dyDescent="0.3">
      <c r="A403">
        <f t="shared" si="6"/>
        <v>0.20050000000000015</v>
      </c>
      <c r="B403" s="1">
        <v>0.87232424318790402</v>
      </c>
      <c r="C403" s="1">
        <v>0.79521465301513605</v>
      </c>
      <c r="D403" s="1">
        <v>0.75558008253574305</v>
      </c>
      <c r="E403" s="1">
        <v>0.57944750785827603</v>
      </c>
      <c r="F403" s="1">
        <v>0.76513151824474301</v>
      </c>
      <c r="G403" s="1">
        <v>0.999864742159843</v>
      </c>
      <c r="H403" s="1">
        <v>0.971556916832923</v>
      </c>
      <c r="I403" s="1">
        <v>0.97984793782234103</v>
      </c>
      <c r="J403" s="1">
        <v>0.96659526228904702</v>
      </c>
      <c r="K403" s="1">
        <v>0.61118505150079705</v>
      </c>
    </row>
    <row r="404" spans="1:11" x14ac:dyDescent="0.3">
      <c r="A404">
        <f t="shared" si="6"/>
        <v>0.20100000000000015</v>
      </c>
      <c r="B404" s="1">
        <v>0.87877599895000402</v>
      </c>
      <c r="C404" s="1">
        <v>0.79952752590179399</v>
      </c>
      <c r="D404" s="1">
        <v>0.72693269699811902</v>
      </c>
      <c r="E404" s="1">
        <v>0.61230447888374295</v>
      </c>
      <c r="F404" s="1">
        <v>0.80938743054866702</v>
      </c>
      <c r="G404" s="1">
        <v>0.99948520958423603</v>
      </c>
      <c r="H404" s="1">
        <v>0.96979779005050604</v>
      </c>
      <c r="I404" s="1">
        <v>0.96481062471866597</v>
      </c>
      <c r="J404" s="1">
        <v>0.94936610758304496</v>
      </c>
      <c r="K404" s="1">
        <v>0.58495827019214597</v>
      </c>
    </row>
    <row r="405" spans="1:11" x14ac:dyDescent="0.3">
      <c r="A405">
        <f t="shared" si="6"/>
        <v>0.20150000000000015</v>
      </c>
      <c r="B405" s="1">
        <v>0.87573488056659599</v>
      </c>
      <c r="C405" s="1">
        <v>0.79143260419368699</v>
      </c>
      <c r="D405" s="1">
        <v>0.74257463216781605</v>
      </c>
      <c r="E405" s="1">
        <v>0.61845919489860501</v>
      </c>
      <c r="F405" s="1">
        <v>0.77444772422313601</v>
      </c>
      <c r="G405" s="1">
        <v>0.99850302934646595</v>
      </c>
      <c r="H405" s="1">
        <v>0.98177665472030595</v>
      </c>
      <c r="I405" s="1">
        <v>0.99186171591281802</v>
      </c>
      <c r="J405" s="1">
        <v>0.95410688221454598</v>
      </c>
      <c r="K405" s="1">
        <v>0.57774760574102402</v>
      </c>
    </row>
    <row r="406" spans="1:11" x14ac:dyDescent="0.3">
      <c r="A406">
        <f t="shared" si="6"/>
        <v>0.20200000000000015</v>
      </c>
      <c r="B406" s="1">
        <v>0.88636477291584004</v>
      </c>
      <c r="C406" s="1">
        <v>0.80166602134704501</v>
      </c>
      <c r="D406" s="1">
        <v>0.743699550628662</v>
      </c>
      <c r="E406" s="1">
        <v>0.581553615629673</v>
      </c>
      <c r="F406" s="1">
        <v>0.77943664789199796</v>
      </c>
      <c r="G406" s="1">
        <v>0.99748569726943903</v>
      </c>
      <c r="H406" s="1">
        <v>0.98343849182128895</v>
      </c>
      <c r="I406" s="1">
        <v>0.97955000400543202</v>
      </c>
      <c r="J406" s="1">
        <v>0.94756409525871199</v>
      </c>
      <c r="K406" s="1">
        <v>0.59023335576057401</v>
      </c>
    </row>
    <row r="407" spans="1:11" x14ac:dyDescent="0.3">
      <c r="A407">
        <f t="shared" si="6"/>
        <v>0.20250000000000015</v>
      </c>
      <c r="B407" s="1">
        <v>0.87224385142326299</v>
      </c>
      <c r="C407" s="1">
        <v>0.80925431847572304</v>
      </c>
      <c r="D407" s="1">
        <v>0.72034675627946798</v>
      </c>
      <c r="E407" s="1">
        <v>0.58445495367050104</v>
      </c>
      <c r="F407" s="1">
        <v>0.75592206418514196</v>
      </c>
      <c r="G407" s="1">
        <v>0.99845914542674996</v>
      </c>
      <c r="H407" s="1">
        <v>0.98881572484970004</v>
      </c>
      <c r="I407" s="1">
        <v>0.97935441136360102</v>
      </c>
      <c r="J407" s="1">
        <v>0.95409061014652197</v>
      </c>
      <c r="K407" s="1">
        <v>0.58729323744773798</v>
      </c>
    </row>
    <row r="408" spans="1:11" x14ac:dyDescent="0.3">
      <c r="A408">
        <f t="shared" si="6"/>
        <v>0.20300000000000015</v>
      </c>
      <c r="B408" s="1">
        <v>0.88100558519363403</v>
      </c>
      <c r="C408" s="1">
        <v>0.80158470571041096</v>
      </c>
      <c r="D408" s="1">
        <v>0.76809909939765897</v>
      </c>
      <c r="E408" s="1">
        <v>0.59189617633819502</v>
      </c>
      <c r="F408" s="1">
        <v>0.76774996519088701</v>
      </c>
      <c r="G408" s="1">
        <v>0.99252752959728197</v>
      </c>
      <c r="H408" s="1">
        <v>0.98603422939777297</v>
      </c>
      <c r="I408" s="1">
        <v>0.964818894863128</v>
      </c>
      <c r="J408" s="1">
        <v>0.93077056109905199</v>
      </c>
      <c r="K408" s="1">
        <v>0.61046407371759404</v>
      </c>
    </row>
    <row r="409" spans="1:11" x14ac:dyDescent="0.3">
      <c r="A409">
        <f t="shared" si="6"/>
        <v>0.20350000000000015</v>
      </c>
      <c r="B409" s="1">
        <v>0.88465835154056505</v>
      </c>
      <c r="C409" s="1">
        <v>0.83048053085803897</v>
      </c>
      <c r="D409" s="1">
        <v>0.75079724192619302</v>
      </c>
      <c r="E409" s="1">
        <v>0.62670725584030096</v>
      </c>
      <c r="F409" s="1">
        <v>0.74231369793415003</v>
      </c>
      <c r="G409" s="1">
        <v>0.99452586472034399</v>
      </c>
      <c r="H409" s="1">
        <v>0.993675857782363</v>
      </c>
      <c r="I409" s="1">
        <v>0.98366998136043504</v>
      </c>
      <c r="J409" s="1">
        <v>0.93878360092639901</v>
      </c>
      <c r="K409" s="1">
        <v>0.55805016309022903</v>
      </c>
    </row>
    <row r="410" spans="1:11" x14ac:dyDescent="0.3">
      <c r="A410">
        <f t="shared" si="6"/>
        <v>0.20400000000000015</v>
      </c>
      <c r="B410" s="1">
        <v>0.86671212315559298</v>
      </c>
      <c r="C410" s="1">
        <v>0.80802558362483901</v>
      </c>
      <c r="D410" s="1">
        <v>0.76301772892475095</v>
      </c>
      <c r="E410" s="1">
        <v>0.59177030622959104</v>
      </c>
      <c r="F410" s="1">
        <v>0.78511968255042996</v>
      </c>
      <c r="G410" s="1">
        <v>0.99632225930690699</v>
      </c>
      <c r="H410" s="1">
        <v>0.98102143406867903</v>
      </c>
      <c r="I410" s="1">
        <v>0.98565442860126395</v>
      </c>
      <c r="J410" s="1">
        <v>0.95260132849216395</v>
      </c>
      <c r="K410" s="1">
        <v>0.55694104731082905</v>
      </c>
    </row>
    <row r="411" spans="1:11" x14ac:dyDescent="0.3">
      <c r="A411">
        <f t="shared" si="6"/>
        <v>0.20450000000000015</v>
      </c>
      <c r="B411" s="1">
        <v>0.88073670864105202</v>
      </c>
      <c r="C411" s="1">
        <v>0.79902508854865995</v>
      </c>
      <c r="D411" s="1">
        <v>0.75810958445072096</v>
      </c>
      <c r="E411" s="1">
        <v>0.65006662905216195</v>
      </c>
      <c r="F411" s="1">
        <v>0.77111583948135298</v>
      </c>
      <c r="G411" s="1">
        <v>0.99529361724853505</v>
      </c>
      <c r="H411" s="1">
        <v>0.98686628043651503</v>
      </c>
      <c r="I411" s="1">
        <v>0.96004872024059196</v>
      </c>
      <c r="J411" s="1">
        <v>0.94801919162273396</v>
      </c>
      <c r="K411" s="1">
        <v>0.60215017199516196</v>
      </c>
    </row>
    <row r="412" spans="1:11" x14ac:dyDescent="0.3">
      <c r="A412">
        <f t="shared" si="6"/>
        <v>0.20500000000000015</v>
      </c>
      <c r="B412" s="1">
        <v>0.86918677389621701</v>
      </c>
      <c r="C412" s="1">
        <v>0.81771217286586695</v>
      </c>
      <c r="D412" s="1">
        <v>0.80275531113147702</v>
      </c>
      <c r="E412" s="1">
        <v>0.61160856485366799</v>
      </c>
      <c r="F412" s="1">
        <v>0.80179800093173903</v>
      </c>
      <c r="G412" s="1">
        <v>0.99703568220138505</v>
      </c>
      <c r="H412" s="1">
        <v>0.97418181598186404</v>
      </c>
      <c r="I412" s="1">
        <v>0.98194237053394295</v>
      </c>
      <c r="J412" s="1">
        <v>0.95340891182422605</v>
      </c>
      <c r="K412" s="1">
        <v>0.63901068270206396</v>
      </c>
    </row>
    <row r="413" spans="1:11" x14ac:dyDescent="0.3">
      <c r="A413">
        <f t="shared" si="6"/>
        <v>0.20550000000000015</v>
      </c>
      <c r="B413" s="1">
        <v>0.85044646263122503</v>
      </c>
      <c r="C413" s="1">
        <v>0.79257524013519198</v>
      </c>
      <c r="D413" s="1">
        <v>0.76183740794658605</v>
      </c>
      <c r="E413" s="1">
        <v>0.584925457835197</v>
      </c>
      <c r="F413" s="1">
        <v>0.79703885316848699</v>
      </c>
      <c r="G413" s="1">
        <v>0.99961465597152699</v>
      </c>
      <c r="H413" s="1">
        <v>0.98758262395858698</v>
      </c>
      <c r="I413" s="1">
        <v>0.93048372864723194</v>
      </c>
      <c r="J413" s="1">
        <v>0.93967460095882405</v>
      </c>
      <c r="K413" s="1">
        <v>0.69452526420354799</v>
      </c>
    </row>
    <row r="414" spans="1:11" x14ac:dyDescent="0.3">
      <c r="A414">
        <f t="shared" si="6"/>
        <v>0.20600000000000016</v>
      </c>
      <c r="B414" s="1">
        <v>0.86201648414134902</v>
      </c>
      <c r="C414" s="1">
        <v>0.805513694882392</v>
      </c>
      <c r="D414" s="1">
        <v>0.76207192242145505</v>
      </c>
      <c r="E414" s="1">
        <v>0.59750008583068803</v>
      </c>
      <c r="F414" s="1">
        <v>0.79954446852207095</v>
      </c>
      <c r="G414" s="1">
        <v>0.98868653178215005</v>
      </c>
      <c r="H414" s="1">
        <v>0.98821404576301497</v>
      </c>
      <c r="I414" s="1">
        <v>0.96355621516704504</v>
      </c>
      <c r="J414" s="1">
        <v>0.92930220067501002</v>
      </c>
      <c r="K414" s="1">
        <v>0.71113711595535201</v>
      </c>
    </row>
    <row r="415" spans="1:11" x14ac:dyDescent="0.3">
      <c r="A415">
        <f t="shared" si="6"/>
        <v>0.20650000000000016</v>
      </c>
      <c r="B415" s="1">
        <v>0.87733772397041299</v>
      </c>
      <c r="C415" s="1">
        <v>0.80220387876033705</v>
      </c>
      <c r="D415" s="1">
        <v>0.77652009576559</v>
      </c>
      <c r="E415" s="1">
        <v>0.59118044376373202</v>
      </c>
      <c r="F415" s="1">
        <v>0.78988948464393605</v>
      </c>
      <c r="G415" s="1">
        <v>0.99928857386112202</v>
      </c>
      <c r="H415" s="1">
        <v>0.97712361812591497</v>
      </c>
      <c r="I415" s="1">
        <v>0.94535064697265603</v>
      </c>
      <c r="J415" s="1">
        <v>0.92937037348747198</v>
      </c>
      <c r="K415" s="1">
        <v>0.69678439944982495</v>
      </c>
    </row>
    <row r="416" spans="1:11" x14ac:dyDescent="0.3">
      <c r="A416">
        <f t="shared" si="6"/>
        <v>0.20700000000000016</v>
      </c>
      <c r="B416" s="1">
        <v>0.86517059803009</v>
      </c>
      <c r="C416" s="1">
        <v>0.79534618556499403</v>
      </c>
      <c r="D416" s="1">
        <v>0.78506697714328699</v>
      </c>
      <c r="E416" s="1">
        <v>0.62236578762531203</v>
      </c>
      <c r="F416" s="1">
        <v>0.75991569459438302</v>
      </c>
      <c r="G416" s="1">
        <v>0.99624530971050196</v>
      </c>
      <c r="H416" s="1">
        <v>0.99052147567272097</v>
      </c>
      <c r="I416" s="1">
        <v>0.958547443151473</v>
      </c>
      <c r="J416" s="1">
        <v>0.89973171055316903</v>
      </c>
      <c r="K416" s="1">
        <v>0.66213233023881901</v>
      </c>
    </row>
    <row r="417" spans="1:11" x14ac:dyDescent="0.3">
      <c r="A417">
        <f t="shared" si="6"/>
        <v>0.20750000000000016</v>
      </c>
      <c r="B417" s="1">
        <v>0.86825941503047899</v>
      </c>
      <c r="C417" s="1">
        <v>0.80573756992816903</v>
      </c>
      <c r="D417" s="1">
        <v>0.77667841315269404</v>
      </c>
      <c r="E417" s="1">
        <v>0.614764243364334</v>
      </c>
      <c r="F417" s="1">
        <v>0.77724538743495897</v>
      </c>
      <c r="G417" s="1">
        <v>0.99883936345577196</v>
      </c>
      <c r="H417" s="1">
        <v>0.98673008382320404</v>
      </c>
      <c r="I417" s="1">
        <v>0.95077574253082198</v>
      </c>
      <c r="J417" s="1">
        <v>0.92523281276225999</v>
      </c>
      <c r="K417" s="1">
        <v>0.66515324264764697</v>
      </c>
    </row>
    <row r="418" spans="1:11" x14ac:dyDescent="0.3">
      <c r="A418">
        <f t="shared" si="6"/>
        <v>0.20800000000000016</v>
      </c>
      <c r="B418" s="1">
        <v>0.86903345584869296</v>
      </c>
      <c r="C418" s="1">
        <v>0.80447132885455996</v>
      </c>
      <c r="D418" s="1">
        <v>0.76104874908924103</v>
      </c>
      <c r="E418" s="1">
        <v>0.63316471874713798</v>
      </c>
      <c r="F418" s="1">
        <v>0.80493418872356404</v>
      </c>
      <c r="G418" s="1">
        <v>0.99903993308544103</v>
      </c>
      <c r="H418" s="1">
        <v>0.96820567548274905</v>
      </c>
      <c r="I418" s="1">
        <v>0.93870005011558499</v>
      </c>
      <c r="J418" s="1">
        <v>0.95274120569229104</v>
      </c>
      <c r="K418" s="1">
        <v>0.65709026157855899</v>
      </c>
    </row>
    <row r="419" spans="1:11" x14ac:dyDescent="0.3">
      <c r="A419">
        <f t="shared" si="6"/>
        <v>0.20850000000000016</v>
      </c>
      <c r="B419" s="1">
        <v>0.87474817037582298</v>
      </c>
      <c r="C419" s="1">
        <v>0.79920336604118303</v>
      </c>
      <c r="D419" s="1">
        <v>0.75835540890693598</v>
      </c>
      <c r="E419" s="1">
        <v>0.62822270393371504</v>
      </c>
      <c r="F419" s="1">
        <v>0.76734891533851601</v>
      </c>
      <c r="G419" s="1">
        <v>0.99993592500686601</v>
      </c>
      <c r="H419" s="1">
        <v>0.97018736600875799</v>
      </c>
      <c r="I419" s="1">
        <v>0.98414234817028001</v>
      </c>
      <c r="J419" s="1">
        <v>0.93754909932613295</v>
      </c>
      <c r="K419" s="1">
        <v>0.614350646734237</v>
      </c>
    </row>
    <row r="420" spans="1:11" x14ac:dyDescent="0.3">
      <c r="A420">
        <f t="shared" si="6"/>
        <v>0.20900000000000016</v>
      </c>
      <c r="B420" s="1">
        <v>0.87702083587646396</v>
      </c>
      <c r="C420" s="1">
        <v>0.82910045981407099</v>
      </c>
      <c r="D420" s="1">
        <v>0.79456752538680997</v>
      </c>
      <c r="E420" s="1">
        <v>0.63191069662570898</v>
      </c>
      <c r="F420" s="1">
        <v>0.79177707433700495</v>
      </c>
      <c r="G420" s="1">
        <v>0.99974216520786197</v>
      </c>
      <c r="H420" s="1">
        <v>0.98533722758293096</v>
      </c>
      <c r="I420" s="1">
        <v>0.95393772423267298</v>
      </c>
      <c r="J420" s="1">
        <v>0.95067021250724704</v>
      </c>
      <c r="K420" s="1">
        <v>0.60442568361759097</v>
      </c>
    </row>
    <row r="421" spans="1:11" x14ac:dyDescent="0.3">
      <c r="A421">
        <f t="shared" si="6"/>
        <v>0.20950000000000016</v>
      </c>
      <c r="B421" s="1">
        <v>0.86230385303497303</v>
      </c>
      <c r="C421" s="1">
        <v>0.80103267729282301</v>
      </c>
      <c r="D421" s="1">
        <v>0.79359755665063803</v>
      </c>
      <c r="E421" s="1">
        <v>0.59558640420436804</v>
      </c>
      <c r="F421" s="1">
        <v>0.73787549138069097</v>
      </c>
      <c r="G421" s="1">
        <v>0.998702272772789</v>
      </c>
      <c r="H421" s="1">
        <v>0.99559016525745303</v>
      </c>
      <c r="I421" s="1">
        <v>0.97900959849357605</v>
      </c>
      <c r="J421" s="1">
        <v>0.93420776724815302</v>
      </c>
      <c r="K421" s="1">
        <v>0.618333600461483</v>
      </c>
    </row>
    <row r="422" spans="1:11" x14ac:dyDescent="0.3">
      <c r="A422">
        <f t="shared" si="6"/>
        <v>0.21000000000000016</v>
      </c>
      <c r="B422" s="1">
        <v>0.85048629343509596</v>
      </c>
      <c r="C422" s="1">
        <v>0.80769515037536599</v>
      </c>
      <c r="D422" s="1">
        <v>0.82187196612358004</v>
      </c>
      <c r="E422" s="1">
        <v>0.582148596644401</v>
      </c>
      <c r="F422" s="1">
        <v>0.79915156960487299</v>
      </c>
      <c r="G422" s="1">
        <v>0.99590316414833002</v>
      </c>
      <c r="H422" s="1">
        <v>0.98413057625293698</v>
      </c>
      <c r="I422" s="1">
        <v>0.97410435974597898</v>
      </c>
      <c r="J422" s="1">
        <v>0.96810966730117698</v>
      </c>
      <c r="K422" s="1">
        <v>0.63168491423130002</v>
      </c>
    </row>
    <row r="423" spans="1:11" x14ac:dyDescent="0.3">
      <c r="A423">
        <f t="shared" si="6"/>
        <v>0.21050000000000016</v>
      </c>
      <c r="B423" s="1">
        <v>0.84124998748302404</v>
      </c>
      <c r="C423" s="1">
        <v>0.80702853202819802</v>
      </c>
      <c r="D423" s="1">
        <v>0.822291180491447</v>
      </c>
      <c r="E423" s="1">
        <v>0.61824837327003401</v>
      </c>
      <c r="F423" s="1">
        <v>0.751380935311317</v>
      </c>
      <c r="G423" s="1">
        <v>0.98874044418334905</v>
      </c>
      <c r="H423" s="1">
        <v>0.97593066096305803</v>
      </c>
      <c r="I423" s="1">
        <v>0.94610348343849104</v>
      </c>
      <c r="J423" s="1">
        <v>0.93530644476413705</v>
      </c>
      <c r="K423" s="1">
        <v>0.52814784646034196</v>
      </c>
    </row>
    <row r="424" spans="1:11" x14ac:dyDescent="0.3">
      <c r="A424">
        <f t="shared" si="6"/>
        <v>0.21100000000000016</v>
      </c>
      <c r="B424" s="1">
        <v>0.85291990637779203</v>
      </c>
      <c r="C424" s="1">
        <v>0.80141310393810195</v>
      </c>
      <c r="D424" s="1">
        <v>0.83575084805488498</v>
      </c>
      <c r="E424" s="1">
        <v>0.63639010488986902</v>
      </c>
      <c r="F424" s="1">
        <v>0.75795017182826896</v>
      </c>
      <c r="G424" s="1">
        <v>0.99874623119830996</v>
      </c>
      <c r="H424" s="1">
        <v>0.97104769945144598</v>
      </c>
      <c r="I424" s="1">
        <v>0.94966340065002397</v>
      </c>
      <c r="J424" s="1">
        <v>0.94609265029430301</v>
      </c>
      <c r="K424" s="1">
        <v>0.54672131687402703</v>
      </c>
    </row>
    <row r="425" spans="1:11" x14ac:dyDescent="0.3">
      <c r="A425">
        <f t="shared" si="6"/>
        <v>0.21150000000000016</v>
      </c>
      <c r="B425" s="1">
        <v>0.85809402167797</v>
      </c>
      <c r="C425" s="1">
        <v>0.79751576483249598</v>
      </c>
      <c r="D425" s="1">
        <v>0.85987688601016898</v>
      </c>
      <c r="E425" s="1">
        <v>0.59575870633125305</v>
      </c>
      <c r="F425" s="1">
        <v>0.81120556592941195</v>
      </c>
      <c r="G425" s="1">
        <v>0.993622466921806</v>
      </c>
      <c r="H425" s="1">
        <v>0.98347060382366103</v>
      </c>
      <c r="I425" s="1">
        <v>0.98048518598079604</v>
      </c>
      <c r="J425" s="1">
        <v>0.97071042656898399</v>
      </c>
      <c r="K425" s="1">
        <v>0.53834405541419905</v>
      </c>
    </row>
    <row r="426" spans="1:11" x14ac:dyDescent="0.3">
      <c r="A426">
        <f t="shared" si="6"/>
        <v>0.21200000000000016</v>
      </c>
      <c r="B426" s="1">
        <v>0.89312899112701405</v>
      </c>
      <c r="C426" s="1">
        <v>0.76358374208211799</v>
      </c>
      <c r="D426" s="1">
        <v>0.846397325396537</v>
      </c>
      <c r="E426" s="1">
        <v>0.58213932812213798</v>
      </c>
      <c r="F426" s="1">
        <v>0.747510105371475</v>
      </c>
      <c r="G426" s="1">
        <v>0.99369364976882901</v>
      </c>
      <c r="H426" s="1">
        <v>0.99819412827491705</v>
      </c>
      <c r="I426" s="1">
        <v>0.94156108796596505</v>
      </c>
      <c r="J426" s="1">
        <v>0.94461248815059595</v>
      </c>
      <c r="K426" s="1">
        <v>0.58602117747068405</v>
      </c>
    </row>
    <row r="427" spans="1:11" x14ac:dyDescent="0.3">
      <c r="A427">
        <f t="shared" si="6"/>
        <v>0.21250000000000016</v>
      </c>
      <c r="B427" s="1">
        <v>0.78169642388820604</v>
      </c>
      <c r="C427" s="1">
        <v>0.81420665979385298</v>
      </c>
      <c r="D427" s="1">
        <v>0.83461132645606895</v>
      </c>
      <c r="E427" s="1">
        <v>0.60687360167503301</v>
      </c>
      <c r="F427" s="1">
        <v>0.76248750090599005</v>
      </c>
      <c r="G427" s="1">
        <v>0.99179609119892098</v>
      </c>
      <c r="H427" s="1">
        <v>0.97860971093177695</v>
      </c>
      <c r="I427" s="1">
        <v>0.97451987862586897</v>
      </c>
      <c r="J427" s="1">
        <v>0.94318574666976895</v>
      </c>
      <c r="K427" s="1">
        <v>0.595794096589088</v>
      </c>
    </row>
    <row r="428" spans="1:11" x14ac:dyDescent="0.3">
      <c r="A428">
        <f t="shared" si="6"/>
        <v>0.21300000000000016</v>
      </c>
      <c r="B428" s="1">
        <v>0.78939273953437805</v>
      </c>
      <c r="C428" s="1">
        <v>0.80501456558704299</v>
      </c>
      <c r="D428" s="1">
        <v>0.84425473213195801</v>
      </c>
      <c r="E428" s="1">
        <v>0.59704124927520696</v>
      </c>
      <c r="F428" s="1">
        <v>0.78737810254096896</v>
      </c>
      <c r="G428" s="1">
        <v>0.99704115092754297</v>
      </c>
      <c r="H428" s="1">
        <v>0.99391035735607103</v>
      </c>
      <c r="I428" s="1">
        <v>0.97200863063335396</v>
      </c>
      <c r="J428" s="1">
        <v>0.94694600999355305</v>
      </c>
      <c r="K428" s="1">
        <v>0.62318836897611596</v>
      </c>
    </row>
    <row r="429" spans="1:11" x14ac:dyDescent="0.3">
      <c r="A429">
        <f t="shared" si="6"/>
        <v>0.21350000000000016</v>
      </c>
      <c r="B429" s="1">
        <v>0.79164391756057695</v>
      </c>
      <c r="C429" s="1">
        <v>0.81393361091613703</v>
      </c>
      <c r="D429" s="1">
        <v>0.84281960129737798</v>
      </c>
      <c r="E429" s="1">
        <v>0.62737302482128099</v>
      </c>
      <c r="F429" s="1">
        <v>0.74993243813514698</v>
      </c>
      <c r="G429" s="1">
        <v>0.98913529515266396</v>
      </c>
      <c r="H429" s="1">
        <v>0.99121750891208604</v>
      </c>
      <c r="I429" s="1">
        <v>0.95693467557430201</v>
      </c>
      <c r="J429" s="1">
        <v>0.95775242149829798</v>
      </c>
      <c r="K429" s="1">
        <v>0.63063378632068601</v>
      </c>
    </row>
    <row r="430" spans="1:11" x14ac:dyDescent="0.3">
      <c r="A430">
        <f t="shared" si="6"/>
        <v>0.21400000000000016</v>
      </c>
      <c r="B430" s="1">
        <v>0.82143647968768996</v>
      </c>
      <c r="C430" s="1">
        <v>0.80142535269260395</v>
      </c>
      <c r="D430" s="1">
        <v>0.811706602573394</v>
      </c>
      <c r="E430" s="1">
        <v>0.60592068731784798</v>
      </c>
      <c r="F430" s="1">
        <v>0.74938419461250305</v>
      </c>
      <c r="G430" s="1">
        <v>0.99742525815963701</v>
      </c>
      <c r="H430" s="1">
        <v>0.97496621310710896</v>
      </c>
      <c r="I430" s="1">
        <v>0.96704266965389196</v>
      </c>
      <c r="J430" s="1">
        <v>0.96294082701206196</v>
      </c>
      <c r="K430" s="1">
        <v>0.63458839803933997</v>
      </c>
    </row>
    <row r="431" spans="1:11" x14ac:dyDescent="0.3">
      <c r="A431">
        <f t="shared" si="6"/>
        <v>0.21450000000000016</v>
      </c>
      <c r="B431" s="1">
        <v>0.81936879456043199</v>
      </c>
      <c r="C431" s="1">
        <v>0.818620964884757</v>
      </c>
      <c r="D431" s="1">
        <v>0.83787523210048598</v>
      </c>
      <c r="E431" s="1">
        <v>0.62711873650550798</v>
      </c>
      <c r="F431" s="1">
        <v>0.78137433528900102</v>
      </c>
      <c r="G431" s="1">
        <v>0.99556010961532504</v>
      </c>
      <c r="H431" s="1">
        <v>0.995337694883346</v>
      </c>
      <c r="I431" s="1">
        <v>0.96462292969226804</v>
      </c>
      <c r="J431" s="1">
        <v>0.95103372633457095</v>
      </c>
      <c r="K431" s="1">
        <v>0.59532210230827298</v>
      </c>
    </row>
    <row r="432" spans="1:11" x14ac:dyDescent="0.3">
      <c r="A432">
        <f t="shared" si="6"/>
        <v>0.21500000000000016</v>
      </c>
      <c r="B432" s="1">
        <v>0.81217540800571397</v>
      </c>
      <c r="C432" s="1">
        <v>0.77557960152626004</v>
      </c>
      <c r="D432" s="1">
        <v>0.83934643864631597</v>
      </c>
      <c r="E432" s="1">
        <v>0.61735954880714405</v>
      </c>
      <c r="F432" s="1">
        <v>0.79973948001861495</v>
      </c>
      <c r="G432" s="1">
        <v>0.99756498634815205</v>
      </c>
      <c r="H432" s="1">
        <v>0.98336888849735204</v>
      </c>
      <c r="I432" s="1">
        <v>0.99004781246185303</v>
      </c>
      <c r="J432" s="1">
        <v>0.97177426517009702</v>
      </c>
      <c r="K432" s="1">
        <v>0.59995639324188199</v>
      </c>
    </row>
    <row r="433" spans="1:11" x14ac:dyDescent="0.3">
      <c r="A433">
        <f t="shared" si="6"/>
        <v>0.21550000000000016</v>
      </c>
      <c r="B433" s="1">
        <v>0.81620398163795405</v>
      </c>
      <c r="C433" s="1">
        <v>0.80263166129589003</v>
      </c>
      <c r="D433" s="1">
        <v>0.84821718931198098</v>
      </c>
      <c r="E433" s="1">
        <v>0.62377968430519104</v>
      </c>
      <c r="F433" s="1">
        <v>0.748149573802947</v>
      </c>
      <c r="G433" s="1">
        <v>0.99485206604003895</v>
      </c>
      <c r="H433" s="1">
        <v>0.98866818845271998</v>
      </c>
      <c r="I433" s="1">
        <v>0.98327520489692599</v>
      </c>
      <c r="J433" s="1">
        <v>0.93196633458137501</v>
      </c>
      <c r="K433" s="1">
        <v>0.57010741531848896</v>
      </c>
    </row>
    <row r="434" spans="1:11" x14ac:dyDescent="0.3">
      <c r="A434">
        <f t="shared" si="6"/>
        <v>0.21600000000000016</v>
      </c>
      <c r="B434" s="1">
        <v>0.83802816271781899</v>
      </c>
      <c r="C434" s="1">
        <v>0.79811221361160201</v>
      </c>
      <c r="D434" s="1">
        <v>0.87579488754272405</v>
      </c>
      <c r="E434" s="1">
        <v>0.61286474764346999</v>
      </c>
      <c r="F434" s="1">
        <v>0.74541901051998105</v>
      </c>
      <c r="G434" s="1">
        <v>0.995658218860626</v>
      </c>
      <c r="H434" s="1">
        <v>0.97610804438591003</v>
      </c>
      <c r="I434" s="1">
        <v>0.95875798165798098</v>
      </c>
      <c r="J434" s="1">
        <v>0.93101157248020106</v>
      </c>
      <c r="K434" s="1">
        <v>0.58025635033845901</v>
      </c>
    </row>
    <row r="435" spans="1:11" x14ac:dyDescent="0.3">
      <c r="A435">
        <f t="shared" si="6"/>
        <v>0.21650000000000016</v>
      </c>
      <c r="B435" s="1">
        <v>0.80865046381950301</v>
      </c>
      <c r="C435" s="1">
        <v>0.80308511853218001</v>
      </c>
      <c r="D435" s="1">
        <v>0.84101347625255496</v>
      </c>
      <c r="E435" s="1">
        <v>0.58540727198123899</v>
      </c>
      <c r="F435" s="1">
        <v>0.72830633819103197</v>
      </c>
      <c r="G435" s="1">
        <v>0.99745419621467502</v>
      </c>
      <c r="H435" s="1">
        <v>0.99038389325141896</v>
      </c>
      <c r="I435" s="1">
        <v>0.97286282479762998</v>
      </c>
      <c r="J435" s="1">
        <v>0.94869744777679399</v>
      </c>
      <c r="K435" s="1">
        <v>0.58873233199119501</v>
      </c>
    </row>
    <row r="436" spans="1:11" x14ac:dyDescent="0.3">
      <c r="A436">
        <f t="shared" si="6"/>
        <v>0.21700000000000016</v>
      </c>
      <c r="B436" s="1">
        <v>0.80914343893527896</v>
      </c>
      <c r="C436" s="1">
        <v>0.82540103793144204</v>
      </c>
      <c r="D436" s="1">
        <v>0.82526637613773302</v>
      </c>
      <c r="E436" s="1">
        <v>0.61138385534286399</v>
      </c>
      <c r="F436" s="1">
        <v>0.71968267858028401</v>
      </c>
      <c r="G436" s="1">
        <v>0.99883951246738401</v>
      </c>
      <c r="H436" s="1">
        <v>0.98785473406314805</v>
      </c>
      <c r="I436" s="1">
        <v>0.96757739782333296</v>
      </c>
      <c r="J436" s="1">
        <v>0.94581089913844996</v>
      </c>
      <c r="K436" s="1">
        <v>0.58533296734094598</v>
      </c>
    </row>
    <row r="437" spans="1:11" x14ac:dyDescent="0.3">
      <c r="A437">
        <f t="shared" si="6"/>
        <v>0.21750000000000017</v>
      </c>
      <c r="B437" s="1">
        <v>0.82450468838214797</v>
      </c>
      <c r="C437" s="1">
        <v>0.81143997609615304</v>
      </c>
      <c r="D437" s="1">
        <v>0.84715324640274003</v>
      </c>
      <c r="E437" s="1">
        <v>0.60428087413311005</v>
      </c>
      <c r="F437" s="1">
        <v>0.74490179121494204</v>
      </c>
      <c r="G437" s="1">
        <v>0.99449652433395297</v>
      </c>
      <c r="H437" s="1">
        <v>0.98154774308204595</v>
      </c>
      <c r="I437" s="1">
        <v>0.96181699633598305</v>
      </c>
      <c r="J437" s="1">
        <v>0.95411628484725897</v>
      </c>
      <c r="K437" s="1">
        <v>0.57148871570825499</v>
      </c>
    </row>
    <row r="438" spans="1:11" x14ac:dyDescent="0.3">
      <c r="A438">
        <f t="shared" si="6"/>
        <v>0.21800000000000017</v>
      </c>
      <c r="B438" s="1">
        <v>0.81952841579914004</v>
      </c>
      <c r="C438" s="1">
        <v>0.80077816545963199</v>
      </c>
      <c r="D438" s="1">
        <v>0.85651047527790003</v>
      </c>
      <c r="E438" s="1">
        <v>0.63021911680698295</v>
      </c>
      <c r="F438" s="1">
        <v>0.73180000483989704</v>
      </c>
      <c r="G438" s="1">
        <v>0.98911187052726701</v>
      </c>
      <c r="H438" s="1">
        <v>0.97766900062561002</v>
      </c>
      <c r="I438" s="1">
        <v>0.97079648077487901</v>
      </c>
      <c r="J438" s="1">
        <v>0.949929639697074</v>
      </c>
      <c r="K438" s="1">
        <v>0.57483257353305794</v>
      </c>
    </row>
    <row r="439" spans="1:11" x14ac:dyDescent="0.3">
      <c r="A439">
        <f t="shared" si="6"/>
        <v>0.21850000000000017</v>
      </c>
      <c r="B439" s="1">
        <v>0.83690589666366499</v>
      </c>
      <c r="C439" s="1">
        <v>0.79570163786411197</v>
      </c>
      <c r="D439" s="1">
        <v>0.83829434216022403</v>
      </c>
      <c r="E439" s="1">
        <v>0.60599417984485604</v>
      </c>
      <c r="F439" s="1">
        <v>0.78067637979984195</v>
      </c>
      <c r="G439" s="1">
        <v>0.99676948785781805</v>
      </c>
      <c r="H439" s="1">
        <v>0.99155500531196505</v>
      </c>
      <c r="I439" s="1">
        <v>0.93912200629711096</v>
      </c>
      <c r="J439" s="1">
        <v>0.94161804020404805</v>
      </c>
      <c r="K439" s="1">
        <v>0.57454697042703595</v>
      </c>
    </row>
    <row r="440" spans="1:11" x14ac:dyDescent="0.3">
      <c r="A440">
        <f t="shared" si="6"/>
        <v>0.21900000000000017</v>
      </c>
      <c r="B440" s="1">
        <v>0.83457450568675895</v>
      </c>
      <c r="C440" s="1">
        <v>0.81747491657733895</v>
      </c>
      <c r="D440" s="1">
        <v>0.82212933897972096</v>
      </c>
      <c r="E440" s="1">
        <v>0.62146510183811099</v>
      </c>
      <c r="F440" s="1">
        <v>0.76630470156669594</v>
      </c>
      <c r="G440" s="1">
        <v>0.99893377721309595</v>
      </c>
      <c r="H440" s="1">
        <v>0.98583303391933397</v>
      </c>
      <c r="I440" s="1">
        <v>0.98227402567863398</v>
      </c>
      <c r="J440" s="1">
        <v>0.94134709239005998</v>
      </c>
      <c r="K440" s="1">
        <v>0.57015143334865503</v>
      </c>
    </row>
    <row r="441" spans="1:11" x14ac:dyDescent="0.3">
      <c r="A441">
        <f t="shared" si="6"/>
        <v>0.21950000000000017</v>
      </c>
      <c r="B441" s="1">
        <v>0.82590778172016099</v>
      </c>
      <c r="C441" s="1">
        <v>0.79849763214588099</v>
      </c>
      <c r="D441" s="1">
        <v>0.83085320889949699</v>
      </c>
      <c r="E441" s="1">
        <v>0.629780232906341</v>
      </c>
      <c r="F441" s="1">
        <v>0.76407802104949896</v>
      </c>
      <c r="G441" s="1">
        <v>0.99773167073726599</v>
      </c>
      <c r="H441" s="1">
        <v>0.990128353238105</v>
      </c>
      <c r="I441" s="1">
        <v>0.98525197803974096</v>
      </c>
      <c r="J441" s="1">
        <v>0.92955289781093497</v>
      </c>
      <c r="K441" s="1">
        <v>0.583413325250148</v>
      </c>
    </row>
    <row r="442" spans="1:11" x14ac:dyDescent="0.3">
      <c r="A442">
        <f t="shared" si="6"/>
        <v>0.22000000000000017</v>
      </c>
      <c r="B442" s="1">
        <v>0.81857454776763905</v>
      </c>
      <c r="C442" s="1">
        <v>0.80996416509151403</v>
      </c>
      <c r="D442" s="1">
        <v>0.84583733975887199</v>
      </c>
      <c r="E442" s="1">
        <v>0.622138932347297</v>
      </c>
      <c r="F442" s="1">
        <v>0.75225356221199002</v>
      </c>
      <c r="G442" s="1">
        <v>0.995735824108123</v>
      </c>
      <c r="H442" s="1">
        <v>0.99432083964347795</v>
      </c>
      <c r="I442" s="1">
        <v>0.96882821619510595</v>
      </c>
      <c r="J442" s="1">
        <v>0.93495272099971705</v>
      </c>
      <c r="K442" s="1">
        <v>0.59943138062953905</v>
      </c>
    </row>
    <row r="443" spans="1:11" x14ac:dyDescent="0.3">
      <c r="A443">
        <f t="shared" si="6"/>
        <v>0.22050000000000017</v>
      </c>
      <c r="B443" s="1">
        <v>0.80145034193992604</v>
      </c>
      <c r="C443" s="1">
        <v>0.81095822155475605</v>
      </c>
      <c r="D443" s="1">
        <v>0.84243045747280099</v>
      </c>
      <c r="E443" s="1">
        <v>0.62725846469402302</v>
      </c>
      <c r="F443" s="1">
        <v>0.74818381667137102</v>
      </c>
      <c r="G443" s="1">
        <v>0.99493034183979001</v>
      </c>
      <c r="H443" s="1">
        <v>0.97679521143436399</v>
      </c>
      <c r="I443" s="1">
        <v>0.964907646179199</v>
      </c>
      <c r="J443" s="1">
        <v>0.92621313035488095</v>
      </c>
      <c r="K443" s="1">
        <v>0.64028399437665895</v>
      </c>
    </row>
    <row r="444" spans="1:11" x14ac:dyDescent="0.3">
      <c r="A444">
        <f t="shared" si="6"/>
        <v>0.22100000000000017</v>
      </c>
      <c r="B444" s="1">
        <v>0.81955821812152796</v>
      </c>
      <c r="C444" s="1">
        <v>0.79963764548301597</v>
      </c>
      <c r="D444" s="1">
        <v>0.83934818208217599</v>
      </c>
      <c r="E444" s="1">
        <v>0.642594814300537</v>
      </c>
      <c r="F444" s="1">
        <v>0.78314907848834903</v>
      </c>
      <c r="G444" s="1">
        <v>0.99190142750739996</v>
      </c>
      <c r="H444" s="1">
        <v>0.98921269178390503</v>
      </c>
      <c r="I444" s="1">
        <v>0.97595709562301602</v>
      </c>
      <c r="J444" s="1">
        <v>0.92920896410942</v>
      </c>
      <c r="K444" s="1">
        <v>0.65365295857190997</v>
      </c>
    </row>
    <row r="445" spans="1:11" x14ac:dyDescent="0.3">
      <c r="A445">
        <f t="shared" si="6"/>
        <v>0.22150000000000017</v>
      </c>
      <c r="B445" s="1">
        <v>0.798996582627296</v>
      </c>
      <c r="C445" s="1">
        <v>0.78396144509315402</v>
      </c>
      <c r="D445" s="1">
        <v>0.85160417854785897</v>
      </c>
      <c r="E445" s="1">
        <v>0.61708322167396501</v>
      </c>
      <c r="F445" s="1">
        <v>0.79526093602180403</v>
      </c>
      <c r="G445" s="1">
        <v>0.99837204813957203</v>
      </c>
      <c r="H445" s="1">
        <v>0.98819543421268397</v>
      </c>
      <c r="I445" s="1">
        <v>0.96129897236824002</v>
      </c>
      <c r="J445" s="1">
        <v>0.91963987052440599</v>
      </c>
      <c r="K445" s="1">
        <v>0.64273460209369604</v>
      </c>
    </row>
    <row r="446" spans="1:11" x14ac:dyDescent="0.3">
      <c r="A446">
        <f t="shared" si="6"/>
        <v>0.22200000000000017</v>
      </c>
      <c r="B446" s="1">
        <v>0.787347912788391</v>
      </c>
      <c r="C446" s="1">
        <v>0.79988557100295998</v>
      </c>
      <c r="D446" s="1">
        <v>0.826227486133575</v>
      </c>
      <c r="E446" s="1">
        <v>0.62333643436431796</v>
      </c>
      <c r="F446" s="1">
        <v>0.79989233613014199</v>
      </c>
      <c r="G446" s="1">
        <v>0.99813424050807897</v>
      </c>
      <c r="H446" s="1">
        <v>0.99183416366577104</v>
      </c>
      <c r="I446" s="1">
        <v>0.94609262049198095</v>
      </c>
      <c r="J446" s="1">
        <v>0.92320895195007302</v>
      </c>
      <c r="K446" s="1">
        <v>0.67292221635579996</v>
      </c>
    </row>
    <row r="447" spans="1:11" x14ac:dyDescent="0.3">
      <c r="A447">
        <f t="shared" si="6"/>
        <v>0.22250000000000017</v>
      </c>
      <c r="B447" s="1">
        <v>0.80163659155368805</v>
      </c>
      <c r="C447" s="1">
        <v>0.81218886375427202</v>
      </c>
      <c r="D447" s="1">
        <v>0.80574670433998097</v>
      </c>
      <c r="E447" s="1">
        <v>0.61527545750141099</v>
      </c>
      <c r="F447" s="1">
        <v>0.76203913986682803</v>
      </c>
      <c r="G447" s="1">
        <v>0.99680133163928897</v>
      </c>
      <c r="H447" s="1">
        <v>0.99735504388809204</v>
      </c>
      <c r="I447" s="1">
        <v>0.95035514235496499</v>
      </c>
      <c r="J447" s="1">
        <v>0.88169194757938296</v>
      </c>
      <c r="K447" s="1">
        <v>0.659797623753547</v>
      </c>
    </row>
    <row r="448" spans="1:11" x14ac:dyDescent="0.3">
      <c r="A448">
        <f t="shared" si="6"/>
        <v>0.22300000000000017</v>
      </c>
      <c r="B448" s="1">
        <v>0.77067251503467504</v>
      </c>
      <c r="C448" s="1">
        <v>0.77455487847328097</v>
      </c>
      <c r="D448" s="1">
        <v>0.81116388738155298</v>
      </c>
      <c r="E448" s="1">
        <v>0.59695684909820501</v>
      </c>
      <c r="F448" s="1">
        <v>0.71926622092723802</v>
      </c>
      <c r="G448" s="1">
        <v>0.99630357325077001</v>
      </c>
      <c r="H448" s="1">
        <v>0.98972944915294603</v>
      </c>
      <c r="I448" s="1">
        <v>0.942146897315979</v>
      </c>
      <c r="J448" s="1">
        <v>0.94878926873207003</v>
      </c>
      <c r="K448" s="1">
        <v>0.68793092668056399</v>
      </c>
    </row>
    <row r="449" spans="1:11" x14ac:dyDescent="0.3">
      <c r="A449">
        <f t="shared" si="6"/>
        <v>0.22350000000000017</v>
      </c>
      <c r="B449" s="1">
        <v>0.82837395370006495</v>
      </c>
      <c r="C449" s="1">
        <v>0.82345503568649203</v>
      </c>
      <c r="D449" s="1">
        <v>0.84240256249904599</v>
      </c>
      <c r="E449" s="1">
        <v>0.61346916854381495</v>
      </c>
      <c r="F449" s="1">
        <v>0.76137621700763702</v>
      </c>
      <c r="G449" s="1">
        <v>0.99744960665702798</v>
      </c>
      <c r="H449" s="1">
        <v>0.99781234562397003</v>
      </c>
      <c r="I449" s="1">
        <v>0.97548277676105399</v>
      </c>
      <c r="J449" s="1">
        <v>0.96067747473716703</v>
      </c>
      <c r="K449" s="1">
        <v>0.662816382944583</v>
      </c>
    </row>
    <row r="450" spans="1:11" x14ac:dyDescent="0.3">
      <c r="A450">
        <f t="shared" si="6"/>
        <v>0.22400000000000017</v>
      </c>
      <c r="B450" s="1">
        <v>0.81292937695980005</v>
      </c>
      <c r="C450" s="1">
        <v>0.78135852515697402</v>
      </c>
      <c r="D450" s="1">
        <v>0.78255388140678395</v>
      </c>
      <c r="E450" s="1">
        <v>0.59309501945972398</v>
      </c>
      <c r="F450" s="1">
        <v>0.77657662332057897</v>
      </c>
      <c r="G450" s="1">
        <v>0.99614425003528495</v>
      </c>
      <c r="H450" s="1">
        <v>0.98388093709945601</v>
      </c>
      <c r="I450" s="1">
        <v>0.93976542353629999</v>
      </c>
      <c r="J450" s="1">
        <v>0.92911794781684798</v>
      </c>
      <c r="K450" s="1">
        <v>0.64557905495166701</v>
      </c>
    </row>
    <row r="451" spans="1:11" x14ac:dyDescent="0.3">
      <c r="A451">
        <f t="shared" si="6"/>
        <v>0.22450000000000017</v>
      </c>
      <c r="B451" s="1">
        <v>0.80038391053676605</v>
      </c>
      <c r="C451" s="1">
        <v>0.80454123020172097</v>
      </c>
      <c r="D451" s="1">
        <v>0.78865803778171495</v>
      </c>
      <c r="E451" s="1">
        <v>0.609217509627342</v>
      </c>
      <c r="F451" s="1">
        <v>0.77129413187503804</v>
      </c>
      <c r="G451" s="1">
        <v>0.99476808309554998</v>
      </c>
      <c r="H451" s="1">
        <v>0.98571301996707905</v>
      </c>
      <c r="I451" s="1">
        <v>0.980742067098617</v>
      </c>
      <c r="J451" s="1">
        <v>0.92224995791912001</v>
      </c>
      <c r="K451" s="1">
        <v>0.67157279700040795</v>
      </c>
    </row>
    <row r="452" spans="1:11" x14ac:dyDescent="0.3">
      <c r="A452">
        <f t="shared" ref="A452:A515" si="7">SUM(A451,0.0005)</f>
        <v>0.22500000000000017</v>
      </c>
      <c r="B452" s="1">
        <v>0.79427306354045801</v>
      </c>
      <c r="C452" s="1">
        <v>0.78509491682052601</v>
      </c>
      <c r="D452" s="1">
        <v>0.78728006780147497</v>
      </c>
      <c r="E452" s="1">
        <v>0.61017213761806399</v>
      </c>
      <c r="F452" s="1">
        <v>0.75421726703643699</v>
      </c>
      <c r="G452" s="1">
        <v>0.99051320552825906</v>
      </c>
      <c r="H452" s="1">
        <v>0.988544762134552</v>
      </c>
      <c r="I452" s="1">
        <v>0.94287930428981703</v>
      </c>
      <c r="J452" s="1">
        <v>0.93553306162357297</v>
      </c>
      <c r="K452" s="1">
        <v>0.63956741243600801</v>
      </c>
    </row>
    <row r="453" spans="1:11" x14ac:dyDescent="0.3">
      <c r="A453">
        <f t="shared" si="7"/>
        <v>0.22550000000000017</v>
      </c>
      <c r="B453" s="1">
        <v>0.83119356632232599</v>
      </c>
      <c r="C453" s="1">
        <v>0.80413982272148099</v>
      </c>
      <c r="D453" s="1">
        <v>0.78806950151920296</v>
      </c>
      <c r="E453" s="1">
        <v>0.63043402135372095</v>
      </c>
      <c r="F453" s="1">
        <v>0.73483216762542702</v>
      </c>
      <c r="G453" s="1">
        <v>0.99583300948143005</v>
      </c>
      <c r="H453" s="1">
        <v>0.98132081329822496</v>
      </c>
      <c r="I453" s="1">
        <v>0.95083658397197701</v>
      </c>
      <c r="J453" s="1">
        <v>0.94658486545085896</v>
      </c>
      <c r="K453" s="1">
        <v>0.65562946349382401</v>
      </c>
    </row>
    <row r="454" spans="1:11" x14ac:dyDescent="0.3">
      <c r="A454">
        <f t="shared" si="7"/>
        <v>0.22600000000000017</v>
      </c>
      <c r="B454" s="1">
        <v>0.80575166642665796</v>
      </c>
      <c r="C454" s="1">
        <v>0.81005588173866205</v>
      </c>
      <c r="D454" s="1">
        <v>0.77233998477458898</v>
      </c>
      <c r="E454" s="1">
        <v>0.599130719900131</v>
      </c>
      <c r="F454" s="1">
        <v>0.74534599483013098</v>
      </c>
      <c r="G454" s="1">
        <v>0.98545479774474998</v>
      </c>
      <c r="H454" s="1">
        <v>0.993745237588882</v>
      </c>
      <c r="I454" s="1">
        <v>0.98107875883579199</v>
      </c>
      <c r="J454" s="1">
        <v>0.93098635971546095</v>
      </c>
      <c r="K454" s="1">
        <v>0.67754831165075302</v>
      </c>
    </row>
    <row r="455" spans="1:11" x14ac:dyDescent="0.3">
      <c r="A455">
        <f t="shared" si="7"/>
        <v>0.22650000000000017</v>
      </c>
      <c r="B455" s="1">
        <v>0.83644792437553395</v>
      </c>
      <c r="C455" s="1">
        <v>0.81307972967624598</v>
      </c>
      <c r="D455" s="1">
        <v>0.79146233201026905</v>
      </c>
      <c r="E455" s="1">
        <v>0.599399894475936</v>
      </c>
      <c r="F455" s="1">
        <v>0.70735476911067896</v>
      </c>
      <c r="G455" s="1">
        <v>0.99360588192939703</v>
      </c>
      <c r="H455" s="1">
        <v>0.97933202981948797</v>
      </c>
      <c r="I455" s="1">
        <v>0.97477269172668402</v>
      </c>
      <c r="J455" s="1">
        <v>0.91860859096050196</v>
      </c>
      <c r="K455" s="1">
        <v>0.66149216145277001</v>
      </c>
    </row>
    <row r="456" spans="1:11" x14ac:dyDescent="0.3">
      <c r="A456">
        <f t="shared" si="7"/>
        <v>0.22700000000000017</v>
      </c>
      <c r="B456" s="1">
        <v>0.81695315241813604</v>
      </c>
      <c r="C456" s="1">
        <v>0.79834364354610399</v>
      </c>
      <c r="D456" s="1">
        <v>0.733523368835449</v>
      </c>
      <c r="E456" s="1">
        <v>0.60256090760230996</v>
      </c>
      <c r="F456" s="1">
        <v>0.72899008542299204</v>
      </c>
      <c r="G456" s="1">
        <v>0.98133067786693495</v>
      </c>
      <c r="H456" s="1">
        <v>0.98974448442459095</v>
      </c>
      <c r="I456" s="1">
        <v>0.97047518193721705</v>
      </c>
      <c r="J456" s="1">
        <v>0.91728506982326496</v>
      </c>
      <c r="K456" s="1">
        <v>0.72637567669153202</v>
      </c>
    </row>
    <row r="457" spans="1:11" x14ac:dyDescent="0.3">
      <c r="A457">
        <f t="shared" si="7"/>
        <v>0.22750000000000017</v>
      </c>
      <c r="B457" s="1">
        <v>0.801340252161026</v>
      </c>
      <c r="C457" s="1">
        <v>0.786568462848663</v>
      </c>
      <c r="D457" s="1">
        <v>0.77865320444107</v>
      </c>
      <c r="E457" s="1">
        <v>0.56732353568076999</v>
      </c>
      <c r="F457" s="1">
        <v>0.77956892549991597</v>
      </c>
      <c r="G457" s="1">
        <v>0.99513565003871896</v>
      </c>
      <c r="H457" s="1">
        <v>0.98511748015880496</v>
      </c>
      <c r="I457" s="1">
        <v>0.97735261917114202</v>
      </c>
      <c r="J457" s="1">
        <v>0.93098774552345198</v>
      </c>
      <c r="K457" s="1">
        <v>0.65931528806686401</v>
      </c>
    </row>
    <row r="458" spans="1:11" x14ac:dyDescent="0.3">
      <c r="A458">
        <f t="shared" si="7"/>
        <v>0.22800000000000017</v>
      </c>
      <c r="B458" s="1">
        <v>0.78561532497405995</v>
      </c>
      <c r="C458" s="1">
        <v>0.81538197398185697</v>
      </c>
      <c r="D458" s="1">
        <v>0.79275332391261999</v>
      </c>
      <c r="E458" s="1">
        <v>0.61988048255443495</v>
      </c>
      <c r="F458" s="1">
        <v>0.75258079171180703</v>
      </c>
      <c r="G458" s="1">
        <v>0.99383266270160597</v>
      </c>
      <c r="H458" s="1">
        <v>0.98848356306552798</v>
      </c>
      <c r="I458" s="1">
        <v>0.98636195063591003</v>
      </c>
      <c r="J458" s="1">
        <v>0.90908803045749598</v>
      </c>
      <c r="K458" s="1">
        <v>0.69338189065456302</v>
      </c>
    </row>
    <row r="459" spans="1:11" x14ac:dyDescent="0.3">
      <c r="A459">
        <f t="shared" si="7"/>
        <v>0.22850000000000018</v>
      </c>
      <c r="B459" s="1">
        <v>0.80430512130260401</v>
      </c>
      <c r="C459" s="1">
        <v>0.78915530443191495</v>
      </c>
      <c r="D459" s="1">
        <v>0.79186499118804898</v>
      </c>
      <c r="E459" s="1">
        <v>0.60275512933731001</v>
      </c>
      <c r="F459" s="1">
        <v>0.76321344077587105</v>
      </c>
      <c r="G459" s="1">
        <v>0.99050267040729501</v>
      </c>
      <c r="H459" s="1">
        <v>0.98864568769931704</v>
      </c>
      <c r="I459" s="1">
        <v>0.99091172218322698</v>
      </c>
      <c r="J459" s="1">
        <v>0.92078244686126698</v>
      </c>
      <c r="K459" s="1">
        <v>0.71916224062442702</v>
      </c>
    </row>
    <row r="460" spans="1:11" x14ac:dyDescent="0.3">
      <c r="A460">
        <f t="shared" si="7"/>
        <v>0.22900000000000018</v>
      </c>
      <c r="B460" s="1">
        <v>0.80035872757434801</v>
      </c>
      <c r="C460" s="1">
        <v>0.79836976528167702</v>
      </c>
      <c r="D460" s="1">
        <v>0.78231975436210599</v>
      </c>
      <c r="E460" s="1">
        <v>0.58148565888404802</v>
      </c>
      <c r="F460" s="1">
        <v>0.74847811460494895</v>
      </c>
      <c r="G460" s="1">
        <v>0.99771843850612596</v>
      </c>
      <c r="H460" s="1">
        <v>0.98953899741172702</v>
      </c>
      <c r="I460" s="1">
        <v>0.97366282343864397</v>
      </c>
      <c r="J460" s="1">
        <v>0.93296837806701605</v>
      </c>
      <c r="K460" s="1">
        <v>0.64072491973638501</v>
      </c>
    </row>
    <row r="461" spans="1:11" x14ac:dyDescent="0.3">
      <c r="A461">
        <f t="shared" si="7"/>
        <v>0.22950000000000018</v>
      </c>
      <c r="B461" s="1">
        <v>0.81287677586078599</v>
      </c>
      <c r="C461" s="1">
        <v>0.79694586992263705</v>
      </c>
      <c r="D461" s="1">
        <v>0.74804668128490404</v>
      </c>
      <c r="E461" s="1">
        <v>0.60272113978862696</v>
      </c>
      <c r="F461" s="1">
        <v>0.76979529857635398</v>
      </c>
      <c r="G461" s="1">
        <v>0.99865905940532596</v>
      </c>
      <c r="H461" s="1">
        <v>0.99266774952411596</v>
      </c>
      <c r="I461" s="1">
        <v>0.965501189231872</v>
      </c>
      <c r="J461" s="1">
        <v>0.93747927248477902</v>
      </c>
      <c r="K461" s="1">
        <v>0.65682769566774302</v>
      </c>
    </row>
    <row r="462" spans="1:11" x14ac:dyDescent="0.3">
      <c r="A462">
        <f t="shared" si="7"/>
        <v>0.23000000000000018</v>
      </c>
      <c r="B462" s="1">
        <v>0.81083744764328003</v>
      </c>
      <c r="C462" s="1">
        <v>0.78995686769485396</v>
      </c>
      <c r="D462" s="1">
        <v>0.73370587825775102</v>
      </c>
      <c r="E462" s="1">
        <v>0.61808350682258595</v>
      </c>
      <c r="F462" s="1">
        <v>0.75996527075767495</v>
      </c>
      <c r="G462" s="1">
        <v>0.99737972021102905</v>
      </c>
      <c r="H462" s="1">
        <v>0.99450463056564298</v>
      </c>
      <c r="I462" s="1">
        <v>0.96175585687160403</v>
      </c>
      <c r="J462" s="1">
        <v>0.92041893303394295</v>
      </c>
      <c r="K462" s="1">
        <v>0.70470026135444597</v>
      </c>
    </row>
    <row r="463" spans="1:11" x14ac:dyDescent="0.3">
      <c r="A463">
        <f t="shared" si="7"/>
        <v>0.23050000000000018</v>
      </c>
      <c r="B463" s="1">
        <v>0.82089319825172402</v>
      </c>
      <c r="C463" s="1">
        <v>0.81266814470291104</v>
      </c>
      <c r="D463" s="1">
        <v>0.75892810523509902</v>
      </c>
      <c r="E463" s="1">
        <v>0.60638852417469002</v>
      </c>
      <c r="F463" s="1">
        <v>0.72002778947353296</v>
      </c>
      <c r="G463" s="1">
        <v>0.99827459454536405</v>
      </c>
      <c r="H463" s="1">
        <v>0.98991496860980899</v>
      </c>
      <c r="I463" s="1">
        <v>0.97370944917201896</v>
      </c>
      <c r="J463" s="1">
        <v>0.91620564460754295</v>
      </c>
      <c r="K463" s="1">
        <v>0.73756741732358899</v>
      </c>
    </row>
    <row r="464" spans="1:11" x14ac:dyDescent="0.3">
      <c r="A464">
        <f t="shared" si="7"/>
        <v>0.23100000000000018</v>
      </c>
      <c r="B464" s="1">
        <v>0.824077367782592</v>
      </c>
      <c r="C464" s="1">
        <v>0.80423240363597803</v>
      </c>
      <c r="D464" s="1">
        <v>0.75401212275028195</v>
      </c>
      <c r="E464" s="1">
        <v>0.58698862791061401</v>
      </c>
      <c r="F464" s="1">
        <v>0.77700147032737699</v>
      </c>
      <c r="G464" s="1">
        <v>0.99855479598045305</v>
      </c>
      <c r="H464" s="1">
        <v>0.98098868131637496</v>
      </c>
      <c r="I464" s="1">
        <v>0.99426005780696802</v>
      </c>
      <c r="J464" s="1">
        <v>0.92988276481628396</v>
      </c>
      <c r="K464" s="1">
        <v>0.713408082723617</v>
      </c>
    </row>
    <row r="465" spans="1:11" x14ac:dyDescent="0.3">
      <c r="A465">
        <f t="shared" si="7"/>
        <v>0.23150000000000018</v>
      </c>
      <c r="B465" s="1">
        <v>0.81567807495594002</v>
      </c>
      <c r="C465" s="1">
        <v>0.79418413341045302</v>
      </c>
      <c r="D465" s="1">
        <v>0.76267974078655199</v>
      </c>
      <c r="E465" s="1">
        <v>0.601063072681427</v>
      </c>
      <c r="F465" s="1">
        <v>0.77856099605560303</v>
      </c>
      <c r="G465" s="1">
        <v>0.991951003670692</v>
      </c>
      <c r="H465" s="1">
        <v>0.98346626758575395</v>
      </c>
      <c r="I465" s="1">
        <v>0.988298520445823</v>
      </c>
      <c r="J465" s="1">
        <v>0.92436717450618699</v>
      </c>
      <c r="K465" s="1">
        <v>0.68360815197229297</v>
      </c>
    </row>
    <row r="466" spans="1:11" x14ac:dyDescent="0.3">
      <c r="A466">
        <f t="shared" si="7"/>
        <v>0.23200000000000018</v>
      </c>
      <c r="B466" s="1">
        <v>0.82311129570007302</v>
      </c>
      <c r="C466" s="1">
        <v>0.79144755005836398</v>
      </c>
      <c r="D466" s="1">
        <v>0.79197400808334295</v>
      </c>
      <c r="E466" s="1">
        <v>0.60798041522502799</v>
      </c>
      <c r="F466" s="1">
        <v>0.75792199373245195</v>
      </c>
      <c r="G466" s="1">
        <v>0.99702309072017603</v>
      </c>
      <c r="H466" s="1">
        <v>0.99098944664001398</v>
      </c>
      <c r="I466" s="1">
        <v>0.96832090616226096</v>
      </c>
      <c r="J466" s="1">
        <v>0.93567867577075903</v>
      </c>
      <c r="K466" s="1">
        <v>0.67410565167665404</v>
      </c>
    </row>
    <row r="467" spans="1:11" x14ac:dyDescent="0.3">
      <c r="A467">
        <f t="shared" si="7"/>
        <v>0.23250000000000018</v>
      </c>
      <c r="B467" s="1">
        <v>0.81347717344760795</v>
      </c>
      <c r="C467" s="1">
        <v>0.80342155694961503</v>
      </c>
      <c r="D467" s="1">
        <v>0.75937388837337405</v>
      </c>
      <c r="E467" s="1">
        <v>0.58876307308673803</v>
      </c>
      <c r="F467" s="1">
        <v>0.76516573131084398</v>
      </c>
      <c r="G467" s="1">
        <v>0.99820291996002097</v>
      </c>
      <c r="H467" s="1">
        <v>0.99300239980220695</v>
      </c>
      <c r="I467" s="1">
        <v>0.98507806658744801</v>
      </c>
      <c r="J467" s="1">
        <v>0.960508972406387</v>
      </c>
      <c r="K467" s="1">
        <v>0.66484189778566305</v>
      </c>
    </row>
    <row r="468" spans="1:11" x14ac:dyDescent="0.3">
      <c r="A468">
        <f t="shared" si="7"/>
        <v>0.23300000000000018</v>
      </c>
      <c r="B468" s="1">
        <v>0.79599849879741602</v>
      </c>
      <c r="C468" s="1">
        <v>0.810103699564933</v>
      </c>
      <c r="D468" s="1">
        <v>0.81512258946895499</v>
      </c>
      <c r="E468" s="1">
        <v>0.63966454565524999</v>
      </c>
      <c r="F468" s="1">
        <v>0.73099885880947102</v>
      </c>
      <c r="G468" s="1">
        <v>0.99504159390926294</v>
      </c>
      <c r="H468" s="1">
        <v>0.97601956129073997</v>
      </c>
      <c r="I468" s="1">
        <v>0.98997835814952795</v>
      </c>
      <c r="J468" s="1">
        <v>0.93426114320755005</v>
      </c>
      <c r="K468" s="1">
        <v>0.69001054018735797</v>
      </c>
    </row>
    <row r="469" spans="1:11" x14ac:dyDescent="0.3">
      <c r="A469">
        <f t="shared" si="7"/>
        <v>0.23350000000000018</v>
      </c>
      <c r="B469" s="1">
        <v>0.79053360223770097</v>
      </c>
      <c r="C469" s="1">
        <v>0.79189430177211695</v>
      </c>
      <c r="D469" s="1">
        <v>0.78099802136421204</v>
      </c>
      <c r="E469" s="1">
        <v>0.65029330551624198</v>
      </c>
      <c r="F469" s="1">
        <v>0.73775987327098802</v>
      </c>
      <c r="G469" s="1">
        <v>0.990832358598709</v>
      </c>
      <c r="H469" s="1">
        <v>0.993299901485443</v>
      </c>
      <c r="I469" s="1">
        <v>0.972007855772972</v>
      </c>
      <c r="J469" s="1">
        <v>0.90171760320663397</v>
      </c>
      <c r="K469" s="1">
        <v>0.69385112822055794</v>
      </c>
    </row>
    <row r="470" spans="1:11" x14ac:dyDescent="0.3">
      <c r="A470">
        <f t="shared" si="7"/>
        <v>0.23400000000000018</v>
      </c>
      <c r="B470" s="1">
        <v>0.79885149002075095</v>
      </c>
      <c r="C470" s="1">
        <v>0.80396185815334298</v>
      </c>
      <c r="D470" s="1">
        <v>0.778273046016693</v>
      </c>
      <c r="E470" s="1">
        <v>0.60471571981906802</v>
      </c>
      <c r="F470" s="1">
        <v>0.784174904227256</v>
      </c>
      <c r="G470" s="1">
        <v>0.99175718426704396</v>
      </c>
      <c r="H470" s="1">
        <v>0.97284826636314303</v>
      </c>
      <c r="I470" s="1">
        <v>0.98133423924446095</v>
      </c>
      <c r="J470" s="1">
        <v>0.93285381793975797</v>
      </c>
      <c r="K470" s="1">
        <v>0.66398654505610399</v>
      </c>
    </row>
    <row r="471" spans="1:11" x14ac:dyDescent="0.3">
      <c r="A471">
        <f t="shared" si="7"/>
        <v>0.23450000000000018</v>
      </c>
      <c r="B471" s="1">
        <v>0.824928998947143</v>
      </c>
      <c r="C471" s="1">
        <v>0.80455730855464902</v>
      </c>
      <c r="D471" s="1">
        <v>0.77157174050807897</v>
      </c>
      <c r="E471" s="1">
        <v>0.63500557839870397</v>
      </c>
      <c r="F471" s="1">
        <v>0.79477694630622797</v>
      </c>
      <c r="G471" s="1">
        <v>0.99908947944641102</v>
      </c>
      <c r="H471" s="1">
        <v>0.99520984292030301</v>
      </c>
      <c r="I471" s="1">
        <v>0.95162484049797003</v>
      </c>
      <c r="J471" s="1">
        <v>0.88784603774547499</v>
      </c>
      <c r="K471" s="1">
        <v>0.68496878445148401</v>
      </c>
    </row>
    <row r="472" spans="1:11" x14ac:dyDescent="0.3">
      <c r="A472">
        <f t="shared" si="7"/>
        <v>0.23500000000000018</v>
      </c>
      <c r="B472" s="1">
        <v>0.82267412543296803</v>
      </c>
      <c r="C472" s="1">
        <v>0.78622099757194497</v>
      </c>
      <c r="D472" s="1">
        <v>0.78024156391620603</v>
      </c>
      <c r="E472" s="1">
        <v>0.64016877114772697</v>
      </c>
      <c r="F472" s="1">
        <v>0.78761647641658705</v>
      </c>
      <c r="G472" s="1">
        <v>0.99246826767921403</v>
      </c>
      <c r="H472" s="1">
        <v>0.98726008832454604</v>
      </c>
      <c r="I472" s="1">
        <v>0.96711385250091497</v>
      </c>
      <c r="J472" s="1">
        <v>0.93221783638000399</v>
      </c>
      <c r="K472" s="1">
        <v>0.71656098961830095</v>
      </c>
    </row>
    <row r="473" spans="1:11" x14ac:dyDescent="0.3">
      <c r="A473">
        <f t="shared" si="7"/>
        <v>0.23550000000000018</v>
      </c>
      <c r="B473" s="1">
        <v>0.82693275809288003</v>
      </c>
      <c r="C473" s="1">
        <v>0.79942141473293304</v>
      </c>
      <c r="D473" s="1">
        <v>0.75581201910972495</v>
      </c>
      <c r="E473" s="1">
        <v>0.65838022530078799</v>
      </c>
      <c r="F473" s="1">
        <v>0.78284992277622201</v>
      </c>
      <c r="G473" s="1">
        <v>0.99422219395637501</v>
      </c>
      <c r="H473" s="1">
        <v>0.987379670143127</v>
      </c>
      <c r="I473" s="1">
        <v>0.99247238039970298</v>
      </c>
      <c r="J473" s="1">
        <v>0.93531854450702601</v>
      </c>
      <c r="K473" s="1">
        <v>0.72182773053645999</v>
      </c>
    </row>
    <row r="474" spans="1:11" x14ac:dyDescent="0.3">
      <c r="A474">
        <f t="shared" si="7"/>
        <v>0.23600000000000018</v>
      </c>
      <c r="B474" s="1">
        <v>0.82831266522407498</v>
      </c>
      <c r="C474" s="1">
        <v>0.79722914099693198</v>
      </c>
      <c r="D474" s="1">
        <v>0.74844285845756497</v>
      </c>
      <c r="E474" s="1">
        <v>0.64374603331088998</v>
      </c>
      <c r="F474" s="1">
        <v>0.751420378684997</v>
      </c>
      <c r="G474" s="1">
        <v>0.99951328337192502</v>
      </c>
      <c r="H474" s="1">
        <v>0.97926682233810403</v>
      </c>
      <c r="I474" s="1">
        <v>0.98446190357208196</v>
      </c>
      <c r="J474" s="1">
        <v>0.93813623487949305</v>
      </c>
      <c r="K474" s="1">
        <v>0.694374099373817</v>
      </c>
    </row>
    <row r="475" spans="1:11" x14ac:dyDescent="0.3">
      <c r="A475">
        <f t="shared" si="7"/>
        <v>0.23650000000000018</v>
      </c>
      <c r="B475" s="1">
        <v>0.83731393516063601</v>
      </c>
      <c r="C475" s="1">
        <v>0.80636212229728599</v>
      </c>
      <c r="D475" s="1">
        <v>0.75623586773872298</v>
      </c>
      <c r="E475" s="1">
        <v>0.67802226543426503</v>
      </c>
      <c r="F475" s="1">
        <v>0.75761030614376002</v>
      </c>
      <c r="G475" s="1">
        <v>0.98683635890483801</v>
      </c>
      <c r="H475" s="1">
        <v>0.96987429261207503</v>
      </c>
      <c r="I475" s="1">
        <v>0.98121315240859897</v>
      </c>
      <c r="J475" s="1">
        <v>0.91265642642974798</v>
      </c>
      <c r="K475" s="1">
        <v>0.66615957766771305</v>
      </c>
    </row>
    <row r="476" spans="1:11" x14ac:dyDescent="0.3">
      <c r="A476">
        <f t="shared" si="7"/>
        <v>0.23700000000000018</v>
      </c>
      <c r="B476" s="1">
        <v>0.82121306657791104</v>
      </c>
      <c r="C476" s="1">
        <v>0.81445361673831895</v>
      </c>
      <c r="D476" s="1">
        <v>0.76900331676006295</v>
      </c>
      <c r="E476" s="1">
        <v>0.67174442112445798</v>
      </c>
      <c r="F476" s="1">
        <v>0.74739052355289404</v>
      </c>
      <c r="G476" s="1">
        <v>0.98955614864826202</v>
      </c>
      <c r="H476" s="1">
        <v>0.96828788518905595</v>
      </c>
      <c r="I476" s="1">
        <v>0.96629308164119698</v>
      </c>
      <c r="J476" s="1">
        <v>0.92181582748889901</v>
      </c>
      <c r="K476" s="1">
        <v>0.58183165639638901</v>
      </c>
    </row>
    <row r="477" spans="1:11" x14ac:dyDescent="0.3">
      <c r="A477">
        <f t="shared" si="7"/>
        <v>0.23750000000000018</v>
      </c>
      <c r="B477" s="1">
        <v>0.84133927524089802</v>
      </c>
      <c r="C477" s="1">
        <v>0.82506580650806405</v>
      </c>
      <c r="D477" s="1">
        <v>0.776140958070755</v>
      </c>
      <c r="E477" s="1">
        <v>0.589977607131004</v>
      </c>
      <c r="F477" s="1">
        <v>0.761347755789756</v>
      </c>
      <c r="G477" s="1">
        <v>0.99965912103652899</v>
      </c>
      <c r="H477" s="1">
        <v>0.98632909357547704</v>
      </c>
      <c r="I477" s="1">
        <v>0.98400507867336195</v>
      </c>
      <c r="J477" s="1">
        <v>0.91903825104236603</v>
      </c>
      <c r="K477" s="1">
        <v>0.70152009651064795</v>
      </c>
    </row>
    <row r="478" spans="1:11" x14ac:dyDescent="0.3">
      <c r="A478">
        <f t="shared" si="7"/>
        <v>0.23800000000000018</v>
      </c>
      <c r="B478" s="1">
        <v>0.80971382558345695</v>
      </c>
      <c r="C478" s="1">
        <v>0.801132872700691</v>
      </c>
      <c r="D478" s="1">
        <v>0.74854801595210996</v>
      </c>
      <c r="E478" s="1">
        <v>0.60612566769123</v>
      </c>
      <c r="F478" s="1">
        <v>0.75621089339256198</v>
      </c>
      <c r="G478" s="1">
        <v>0.99268808960914601</v>
      </c>
      <c r="H478" s="1">
        <v>0.97186945378780298</v>
      </c>
      <c r="I478" s="1">
        <v>0.94478951394557897</v>
      </c>
      <c r="J478" s="1">
        <v>0.93669478595256805</v>
      </c>
      <c r="K478" s="1">
        <v>0.66608947515487604</v>
      </c>
    </row>
    <row r="479" spans="1:11" x14ac:dyDescent="0.3">
      <c r="A479">
        <f t="shared" si="7"/>
        <v>0.23850000000000018</v>
      </c>
      <c r="B479" s="1">
        <v>0.82445383071899403</v>
      </c>
      <c r="C479" s="1">
        <v>0.80256366729736295</v>
      </c>
      <c r="D479" s="1">
        <v>0.77724254131317105</v>
      </c>
      <c r="E479" s="1">
        <v>0.57889898121356897</v>
      </c>
      <c r="F479" s="1">
        <v>0.73882345855235998</v>
      </c>
      <c r="G479" s="1">
        <v>0.99896809458732605</v>
      </c>
      <c r="H479" s="1">
        <v>0.97593714296817702</v>
      </c>
      <c r="I479" s="1">
        <v>0.99207063019275599</v>
      </c>
      <c r="J479" s="1">
        <v>0.94463942945003498</v>
      </c>
      <c r="K479" s="1">
        <v>0.63879654556512799</v>
      </c>
    </row>
    <row r="480" spans="1:11" x14ac:dyDescent="0.3">
      <c r="A480">
        <f t="shared" si="7"/>
        <v>0.23900000000000018</v>
      </c>
      <c r="B480" s="1">
        <v>0.82486322522163302</v>
      </c>
      <c r="C480" s="1">
        <v>0.79677252471446902</v>
      </c>
      <c r="D480" s="1">
        <v>0.74436925351619698</v>
      </c>
      <c r="E480" s="1">
        <v>0.61162094771861997</v>
      </c>
      <c r="F480" s="1">
        <v>0.75873824954032798</v>
      </c>
      <c r="G480" s="1">
        <v>0.99923638999462105</v>
      </c>
      <c r="H480" s="1">
        <v>0.98026810586452395</v>
      </c>
      <c r="I480" s="1">
        <v>0.99809795618057195</v>
      </c>
      <c r="J480" s="1">
        <v>0.94273211061954398</v>
      </c>
      <c r="K480" s="1">
        <v>0.64005173742771104</v>
      </c>
    </row>
    <row r="481" spans="1:11" x14ac:dyDescent="0.3">
      <c r="A481">
        <f t="shared" si="7"/>
        <v>0.23950000000000018</v>
      </c>
      <c r="B481" s="1">
        <v>0.77582812309265103</v>
      </c>
      <c r="C481" s="1">
        <v>0.78837005794048298</v>
      </c>
      <c r="D481" s="1">
        <v>0.79729409515857597</v>
      </c>
      <c r="E481" s="1">
        <v>0.60946168005466395</v>
      </c>
      <c r="F481" s="1">
        <v>0.75167559087276403</v>
      </c>
      <c r="G481" s="1">
        <v>0.99917212128639199</v>
      </c>
      <c r="H481" s="1">
        <v>0.97720855474472001</v>
      </c>
      <c r="I481" s="1">
        <v>0.99327111244201605</v>
      </c>
      <c r="J481" s="1">
        <v>0.93366095423698403</v>
      </c>
      <c r="K481" s="1">
        <v>0.64715363830327899</v>
      </c>
    </row>
    <row r="482" spans="1:11" x14ac:dyDescent="0.3">
      <c r="A482">
        <f t="shared" si="7"/>
        <v>0.24000000000000019</v>
      </c>
      <c r="B482" s="1">
        <v>0.80882716178893999</v>
      </c>
      <c r="C482" s="1">
        <v>0.79621559381484897</v>
      </c>
      <c r="D482" s="1">
        <v>0.75678822398185697</v>
      </c>
      <c r="E482" s="1">
        <v>0.59625828266143699</v>
      </c>
      <c r="F482" s="1">
        <v>0.68954150378704004</v>
      </c>
      <c r="G482" s="1">
        <v>0.99662230908870597</v>
      </c>
      <c r="H482" s="1">
        <v>0.988857641816139</v>
      </c>
      <c r="I482" s="1">
        <v>0.98558489978313402</v>
      </c>
      <c r="J482" s="1">
        <v>0.95497147738933497</v>
      </c>
      <c r="K482" s="1">
        <v>0.65620383620262102</v>
      </c>
    </row>
    <row r="483" spans="1:11" x14ac:dyDescent="0.3">
      <c r="A483">
        <f t="shared" si="7"/>
        <v>0.24050000000000019</v>
      </c>
      <c r="B483" s="1">
        <v>0.78096076846122697</v>
      </c>
      <c r="C483" s="1">
        <v>0.79549188911914803</v>
      </c>
      <c r="D483" s="1">
        <v>0.78887054324149997</v>
      </c>
      <c r="E483" s="1">
        <v>0.613425612449645</v>
      </c>
      <c r="F483" s="1">
        <v>0.74076026678085305</v>
      </c>
      <c r="G483" s="1">
        <v>0.99970574676990498</v>
      </c>
      <c r="H483" s="1">
        <v>0.99092637002468098</v>
      </c>
      <c r="I483" s="1">
        <v>0.98462036252021701</v>
      </c>
      <c r="J483" s="1">
        <v>0.90802915394306105</v>
      </c>
      <c r="K483" s="1">
        <v>0.64361007511615698</v>
      </c>
    </row>
    <row r="484" spans="1:11" x14ac:dyDescent="0.3">
      <c r="A484">
        <f t="shared" si="7"/>
        <v>0.24100000000000019</v>
      </c>
      <c r="B484" s="1">
        <v>0.79105252027511497</v>
      </c>
      <c r="C484" s="1">
        <v>0.80646967887878396</v>
      </c>
      <c r="D484" s="1">
        <v>0.77938625216484003</v>
      </c>
      <c r="E484" s="1">
        <v>0.60124608874320895</v>
      </c>
      <c r="F484" s="1">
        <v>0.70824120938777901</v>
      </c>
      <c r="G484" s="1">
        <v>0.990791335701942</v>
      </c>
      <c r="H484" s="1">
        <v>0.987412109971046</v>
      </c>
      <c r="I484" s="1">
        <v>0.98114989697933097</v>
      </c>
      <c r="J484" s="1">
        <v>0.90595822036266305</v>
      </c>
      <c r="K484" s="1">
        <v>0.67980594933032901</v>
      </c>
    </row>
    <row r="485" spans="1:11" x14ac:dyDescent="0.3">
      <c r="A485">
        <f t="shared" si="7"/>
        <v>0.24150000000000019</v>
      </c>
      <c r="B485" s="1">
        <v>0.77883411943912495</v>
      </c>
      <c r="C485" s="1">
        <v>0.80473826825618699</v>
      </c>
      <c r="D485" s="1">
        <v>0.74109835922718004</v>
      </c>
      <c r="E485" s="1">
        <v>0.60198087990283899</v>
      </c>
      <c r="F485" s="1">
        <v>0.68887531757354703</v>
      </c>
      <c r="G485" s="1">
        <v>0.99559693038463504</v>
      </c>
      <c r="H485" s="1">
        <v>0.98412285745143802</v>
      </c>
      <c r="I485" s="1">
        <v>0.98249560594558705</v>
      </c>
      <c r="J485" s="1">
        <v>0.93016022443771296</v>
      </c>
      <c r="K485" s="1">
        <v>0.62367390096187503</v>
      </c>
    </row>
    <row r="486" spans="1:11" x14ac:dyDescent="0.3">
      <c r="A486">
        <f t="shared" si="7"/>
        <v>0.24200000000000019</v>
      </c>
      <c r="B486" s="1">
        <v>0.77815166115760803</v>
      </c>
      <c r="C486" s="1">
        <v>0.77791577577590898</v>
      </c>
      <c r="D486" s="1">
        <v>0.766918465495109</v>
      </c>
      <c r="E486" s="1">
        <v>0.57039369642734505</v>
      </c>
      <c r="F486" s="1">
        <v>0.69063661992549796</v>
      </c>
      <c r="G486" s="1">
        <v>0.995584696531295</v>
      </c>
      <c r="H486" s="1">
        <v>0.98722949624061496</v>
      </c>
      <c r="I486" s="1">
        <v>0.98126277327537503</v>
      </c>
      <c r="J486" s="1">
        <v>0.908334881067276</v>
      </c>
      <c r="K486" s="1">
        <v>0.63428724557161298</v>
      </c>
    </row>
    <row r="487" spans="1:11" x14ac:dyDescent="0.3">
      <c r="A487">
        <f t="shared" si="7"/>
        <v>0.24250000000000019</v>
      </c>
      <c r="B487" s="1">
        <v>0.76918536424636796</v>
      </c>
      <c r="C487" s="1">
        <v>0.83399009704589799</v>
      </c>
      <c r="D487" s="1">
        <v>0.77055971324443795</v>
      </c>
      <c r="E487" s="1">
        <v>0.60212641954421897</v>
      </c>
      <c r="F487" s="1">
        <v>0.68872326612472501</v>
      </c>
      <c r="G487" s="1">
        <v>0.99895453453063898</v>
      </c>
      <c r="H487" s="1">
        <v>0.98576404154300601</v>
      </c>
      <c r="I487" s="1">
        <v>0.98960195481777102</v>
      </c>
      <c r="J487" s="1">
        <v>0.91648769378662098</v>
      </c>
      <c r="K487" s="1">
        <v>0.63431105017662004</v>
      </c>
    </row>
    <row r="488" spans="1:11" x14ac:dyDescent="0.3">
      <c r="A488">
        <f t="shared" si="7"/>
        <v>0.24300000000000019</v>
      </c>
      <c r="B488" s="1">
        <v>0.76901629567146301</v>
      </c>
      <c r="C488" s="1">
        <v>0.81875447928905398</v>
      </c>
      <c r="D488" s="1">
        <v>0.77345639467239302</v>
      </c>
      <c r="E488" s="1">
        <v>0.59602352976799</v>
      </c>
      <c r="F488" s="1">
        <v>0.67722472548484802</v>
      </c>
      <c r="G488" s="1">
        <v>0.99265298247337297</v>
      </c>
      <c r="H488" s="1">
        <v>0.99103480577468805</v>
      </c>
      <c r="I488" s="1">
        <v>0.97581431269645602</v>
      </c>
      <c r="J488" s="1">
        <v>0.91878844797611203</v>
      </c>
      <c r="K488" s="1">
        <v>0.65529924631118697</v>
      </c>
    </row>
    <row r="489" spans="1:11" x14ac:dyDescent="0.3">
      <c r="A489">
        <f t="shared" si="7"/>
        <v>0.24350000000000019</v>
      </c>
      <c r="B489" s="1">
        <v>0.79719994962215401</v>
      </c>
      <c r="C489" s="1">
        <v>0.77992977201938596</v>
      </c>
      <c r="D489" s="1">
        <v>0.79360036551952295</v>
      </c>
      <c r="E489" s="1">
        <v>0.61343708634376504</v>
      </c>
      <c r="F489" s="1">
        <v>0.69502618908882097</v>
      </c>
      <c r="G489" s="1">
        <v>0.99440944194793701</v>
      </c>
      <c r="H489" s="1">
        <v>0.98776346445083596</v>
      </c>
      <c r="I489" s="1">
        <v>0.97930304706096605</v>
      </c>
      <c r="J489" s="1">
        <v>0.94172565639019001</v>
      </c>
      <c r="K489" s="1">
        <v>0.63077352195978098</v>
      </c>
    </row>
    <row r="490" spans="1:11" x14ac:dyDescent="0.3">
      <c r="A490">
        <f t="shared" si="7"/>
        <v>0.24400000000000019</v>
      </c>
      <c r="B490" s="1">
        <v>0.80256681144237496</v>
      </c>
      <c r="C490" s="1">
        <v>0.79942162334918898</v>
      </c>
      <c r="D490" s="1">
        <v>0.76488383114337899</v>
      </c>
      <c r="E490" s="1">
        <v>0.62547166645526797</v>
      </c>
      <c r="F490" s="1">
        <v>0.70163491368293696</v>
      </c>
      <c r="G490" s="1">
        <v>0.99382854998111703</v>
      </c>
      <c r="H490" s="1">
        <v>0.99259681999683302</v>
      </c>
      <c r="I490" s="1">
        <v>0.973154857754707</v>
      </c>
      <c r="J490" s="1">
        <v>0.94904561340808802</v>
      </c>
      <c r="K490" s="1">
        <v>0.64115248620510101</v>
      </c>
    </row>
    <row r="491" spans="1:11" x14ac:dyDescent="0.3">
      <c r="A491">
        <f t="shared" si="7"/>
        <v>0.24450000000000019</v>
      </c>
      <c r="B491" s="1">
        <v>0.80164916813373499</v>
      </c>
      <c r="C491" s="1">
        <v>0.79053939878940505</v>
      </c>
      <c r="D491" s="1">
        <v>0.76733900606632199</v>
      </c>
      <c r="E491" s="1">
        <v>0.60896974802017201</v>
      </c>
      <c r="F491" s="1">
        <v>0.71853743493556899</v>
      </c>
      <c r="G491" s="1">
        <v>0.99144141376018502</v>
      </c>
      <c r="H491" s="1">
        <v>0.98558397591114</v>
      </c>
      <c r="I491" s="1">
        <v>0.99855062365531899</v>
      </c>
      <c r="J491" s="1">
        <v>0.93532525002956302</v>
      </c>
      <c r="K491" s="1">
        <v>0.61201246827840805</v>
      </c>
    </row>
    <row r="492" spans="1:11" x14ac:dyDescent="0.3">
      <c r="A492">
        <f t="shared" si="7"/>
        <v>0.24500000000000019</v>
      </c>
      <c r="B492" s="1">
        <v>0.79786628484725897</v>
      </c>
      <c r="C492" s="1">
        <v>0.82448031008243505</v>
      </c>
      <c r="D492" s="1">
        <v>0.78251619637012404</v>
      </c>
      <c r="E492" s="1">
        <v>0.60558755695819799</v>
      </c>
      <c r="F492" s="1">
        <v>0.63773065805435103</v>
      </c>
      <c r="G492" s="1">
        <v>0.98953342437744096</v>
      </c>
      <c r="H492" s="1">
        <v>0.99462199211120605</v>
      </c>
      <c r="I492" s="1">
        <v>0.994326472282409</v>
      </c>
      <c r="J492" s="1">
        <v>0.94352811574935902</v>
      </c>
      <c r="K492" s="1">
        <v>0.65754012763500203</v>
      </c>
    </row>
    <row r="493" spans="1:11" x14ac:dyDescent="0.3">
      <c r="A493">
        <f t="shared" si="7"/>
        <v>0.24550000000000019</v>
      </c>
      <c r="B493" s="1">
        <v>0.76888783276080996</v>
      </c>
      <c r="C493" s="1">
        <v>0.79099343717098203</v>
      </c>
      <c r="D493" s="1">
        <v>0.75309541821479697</v>
      </c>
      <c r="E493" s="1">
        <v>0.62794721126556297</v>
      </c>
      <c r="F493" s="1">
        <v>0.68264608085155398</v>
      </c>
      <c r="G493" s="1">
        <v>0.99560701847076405</v>
      </c>
      <c r="H493" s="1">
        <v>0.99025440216064398</v>
      </c>
      <c r="I493" s="1">
        <v>0.97466591000556901</v>
      </c>
      <c r="J493" s="1">
        <v>0.96397687494754702</v>
      </c>
      <c r="K493" s="1">
        <v>0.62753666192293101</v>
      </c>
    </row>
    <row r="494" spans="1:11" x14ac:dyDescent="0.3">
      <c r="A494">
        <f t="shared" si="7"/>
        <v>0.24600000000000019</v>
      </c>
      <c r="B494" s="1">
        <v>0.81396374106407099</v>
      </c>
      <c r="C494" s="1">
        <v>0.79626373946666695</v>
      </c>
      <c r="D494" s="1">
        <v>0.77621452510356903</v>
      </c>
      <c r="E494" s="1">
        <v>0.61265949904918604</v>
      </c>
      <c r="F494" s="1">
        <v>0.70063883066177302</v>
      </c>
      <c r="G494" s="1">
        <v>0.99859789013862599</v>
      </c>
      <c r="H494" s="1">
        <v>0.98201900720596302</v>
      </c>
      <c r="I494" s="1">
        <v>0.98152773082256295</v>
      </c>
      <c r="J494" s="1">
        <v>0.95849914848804396</v>
      </c>
      <c r="K494" s="1">
        <v>0.596552655100822</v>
      </c>
    </row>
    <row r="495" spans="1:11" x14ac:dyDescent="0.3">
      <c r="A495">
        <f t="shared" si="7"/>
        <v>0.24650000000000019</v>
      </c>
      <c r="B495" s="1">
        <v>0.78887717425823201</v>
      </c>
      <c r="C495" s="1">
        <v>0.764268979430198</v>
      </c>
      <c r="D495" s="1">
        <v>0.74847689270973194</v>
      </c>
      <c r="E495" s="1">
        <v>0.59489606320858002</v>
      </c>
      <c r="F495" s="1">
        <v>0.66475942730903603</v>
      </c>
      <c r="G495" s="1">
        <v>0.99393984675407399</v>
      </c>
      <c r="H495" s="1">
        <v>0.98773968219757002</v>
      </c>
      <c r="I495" s="1">
        <v>0.99649006128311102</v>
      </c>
      <c r="J495" s="1">
        <v>0.94447666406631403</v>
      </c>
      <c r="K495" s="1">
        <v>0.64405246078968004</v>
      </c>
    </row>
    <row r="496" spans="1:11" x14ac:dyDescent="0.3">
      <c r="A496">
        <f t="shared" si="7"/>
        <v>0.24700000000000019</v>
      </c>
      <c r="B496" s="1">
        <v>0.73821359872817904</v>
      </c>
      <c r="C496" s="1">
        <v>0.78675363957881905</v>
      </c>
      <c r="D496" s="1">
        <v>0.74986743927001898</v>
      </c>
      <c r="E496" s="1">
        <v>0.61886578798294001</v>
      </c>
      <c r="F496" s="1">
        <v>0.67140537500381403</v>
      </c>
      <c r="G496" s="1">
        <v>0.99437199532985598</v>
      </c>
      <c r="H496" s="1">
        <v>0.992885962128639</v>
      </c>
      <c r="I496" s="1">
        <v>0.99433355033397597</v>
      </c>
      <c r="J496" s="1">
        <v>0.93647003173828103</v>
      </c>
      <c r="K496" s="1">
        <v>0.64815243333578099</v>
      </c>
    </row>
    <row r="497" spans="1:11" x14ac:dyDescent="0.3">
      <c r="A497">
        <f t="shared" si="7"/>
        <v>0.24750000000000019</v>
      </c>
      <c r="B497" s="1">
        <v>0.81297908723354295</v>
      </c>
      <c r="C497" s="1">
        <v>0.78257362544536502</v>
      </c>
      <c r="D497" s="1">
        <v>0.74756053090095498</v>
      </c>
      <c r="E497" s="1">
        <v>0.60317787528038003</v>
      </c>
      <c r="F497" s="1">
        <v>0.71208116412162703</v>
      </c>
      <c r="G497" s="1">
        <v>0.99512977898120802</v>
      </c>
      <c r="H497" s="1">
        <v>0.992809638381004</v>
      </c>
      <c r="I497" s="1">
        <v>0.997012078762054</v>
      </c>
      <c r="J497" s="1">
        <v>0.93600127100944497</v>
      </c>
      <c r="K497" s="1">
        <v>0.60047791898250502</v>
      </c>
    </row>
    <row r="498" spans="1:11" x14ac:dyDescent="0.3">
      <c r="A498">
        <f t="shared" si="7"/>
        <v>0.24800000000000019</v>
      </c>
      <c r="B498" s="1">
        <v>0.76888000965118397</v>
      </c>
      <c r="C498" s="1">
        <v>0.77742207050323398</v>
      </c>
      <c r="D498" s="1">
        <v>0.69115223735570896</v>
      </c>
      <c r="E498" s="1">
        <v>0.61785104870796204</v>
      </c>
      <c r="F498" s="1">
        <v>0.66797582805156697</v>
      </c>
      <c r="G498" s="1">
        <v>0.99908621609210901</v>
      </c>
      <c r="H498" s="1">
        <v>0.98451332747936204</v>
      </c>
      <c r="I498" s="1">
        <v>0.94011040031909898</v>
      </c>
      <c r="J498" s="1">
        <v>0.94408456981181998</v>
      </c>
      <c r="K498" s="1">
        <v>0.61783683300018299</v>
      </c>
    </row>
    <row r="499" spans="1:11" x14ac:dyDescent="0.3">
      <c r="A499">
        <f t="shared" si="7"/>
        <v>0.24850000000000019</v>
      </c>
      <c r="B499" s="1">
        <v>0.78963097929954496</v>
      </c>
      <c r="C499" s="1">
        <v>0.78647452592849698</v>
      </c>
      <c r="D499" s="1">
        <v>0.68886799365282003</v>
      </c>
      <c r="E499" s="1">
        <v>0.61407995223999001</v>
      </c>
      <c r="F499" s="1">
        <v>0.66558471322059598</v>
      </c>
      <c r="G499" s="1">
        <v>0.99902929365634896</v>
      </c>
      <c r="H499" s="1">
        <v>0.98866285383701302</v>
      </c>
      <c r="I499" s="1">
        <v>0.96436662971973397</v>
      </c>
      <c r="J499" s="1">
        <v>0.94785101711749997</v>
      </c>
      <c r="K499" s="1">
        <v>0.63162945955991701</v>
      </c>
    </row>
    <row r="500" spans="1:11" x14ac:dyDescent="0.3">
      <c r="A500">
        <f t="shared" si="7"/>
        <v>0.24900000000000019</v>
      </c>
      <c r="B500" s="1">
        <v>0.76159238815307595</v>
      </c>
      <c r="C500" s="1">
        <v>0.80394841730594602</v>
      </c>
      <c r="D500" s="1">
        <v>0.70820531249046303</v>
      </c>
      <c r="E500" s="1">
        <v>0.598622485995292</v>
      </c>
      <c r="F500" s="1">
        <v>0.677800193428993</v>
      </c>
      <c r="G500" s="1">
        <v>0.99211846292018802</v>
      </c>
      <c r="H500" s="1">
        <v>0.98303252458572299</v>
      </c>
      <c r="I500" s="1">
        <v>0.96783092617988498</v>
      </c>
      <c r="J500" s="1">
        <v>0.94421674311160997</v>
      </c>
      <c r="K500" s="1">
        <v>0.64123291522264403</v>
      </c>
    </row>
    <row r="501" spans="1:11" x14ac:dyDescent="0.3">
      <c r="A501">
        <f t="shared" si="7"/>
        <v>0.24950000000000019</v>
      </c>
      <c r="B501" s="1">
        <v>0.77121271193027396</v>
      </c>
      <c r="C501" s="1">
        <v>0.79065389931201902</v>
      </c>
      <c r="D501" s="1">
        <v>0.70275954902172</v>
      </c>
      <c r="E501" s="1">
        <v>0.61044836044311501</v>
      </c>
      <c r="F501" s="1">
        <v>0.67349950969219197</v>
      </c>
      <c r="G501" s="1">
        <v>0.99794955551624198</v>
      </c>
      <c r="H501" s="1">
        <v>0.986012563109397</v>
      </c>
      <c r="I501" s="1">
        <v>0.96464326977729697</v>
      </c>
      <c r="J501" s="1">
        <v>0.94757124781608504</v>
      </c>
      <c r="K501" s="1">
        <v>0.63625957071781103</v>
      </c>
    </row>
    <row r="502" spans="1:11" x14ac:dyDescent="0.3">
      <c r="A502">
        <f t="shared" si="7"/>
        <v>0.25000000000000017</v>
      </c>
      <c r="B502" s="1">
        <v>0.784842669963836</v>
      </c>
      <c r="C502" s="1">
        <v>0.79884245991706804</v>
      </c>
      <c r="D502" s="1">
        <v>0.74346444010734503</v>
      </c>
      <c r="E502" s="1">
        <v>0.61233966052532096</v>
      </c>
      <c r="F502" s="1">
        <v>0.67470422387123097</v>
      </c>
      <c r="G502" s="1">
        <v>0.99908058345317796</v>
      </c>
      <c r="H502" s="1">
        <v>0.98665666580200095</v>
      </c>
      <c r="I502" s="1">
        <v>0.94788515567779497</v>
      </c>
      <c r="J502" s="1">
        <v>0.93257938325405099</v>
      </c>
      <c r="K502" s="1">
        <v>0.63443423807621002</v>
      </c>
    </row>
    <row r="503" spans="1:11" x14ac:dyDescent="0.3">
      <c r="A503">
        <f t="shared" si="7"/>
        <v>0.25050000000000017</v>
      </c>
      <c r="B503" s="1">
        <v>0.76343765854835499</v>
      </c>
      <c r="C503" s="1">
        <v>0.79482457041740395</v>
      </c>
      <c r="D503" s="1">
        <v>0.75076867640018397</v>
      </c>
      <c r="E503" s="1">
        <v>0.60667033493518796</v>
      </c>
      <c r="F503" s="1">
        <v>0.68483766913414001</v>
      </c>
      <c r="G503" s="1">
        <v>0.99555377662181799</v>
      </c>
      <c r="H503" s="1">
        <v>0.997030049562454</v>
      </c>
      <c r="I503" s="1">
        <v>0.97960689663887002</v>
      </c>
      <c r="J503" s="1">
        <v>0.94478033483028401</v>
      </c>
      <c r="K503" s="1">
        <v>0.62710837274789799</v>
      </c>
    </row>
    <row r="504" spans="1:11" x14ac:dyDescent="0.3">
      <c r="A504">
        <f t="shared" si="7"/>
        <v>0.25100000000000017</v>
      </c>
      <c r="B504" s="1">
        <v>0.75527273118495897</v>
      </c>
      <c r="C504" s="1">
        <v>0.78440931439399697</v>
      </c>
      <c r="D504" s="1">
        <v>0.71517279744148199</v>
      </c>
      <c r="E504" s="1">
        <v>0.64318393170833499</v>
      </c>
      <c r="F504" s="1">
        <v>0.66398753970861402</v>
      </c>
      <c r="G504" s="1">
        <v>0.98210464417934396</v>
      </c>
      <c r="H504" s="1">
        <v>0.99593831598758598</v>
      </c>
      <c r="I504" s="1">
        <v>0.95514844357967299</v>
      </c>
      <c r="J504" s="1">
        <v>0.95439159870147705</v>
      </c>
      <c r="K504" s="1">
        <v>0.64259131997823704</v>
      </c>
    </row>
    <row r="505" spans="1:11" x14ac:dyDescent="0.3">
      <c r="A505">
        <f t="shared" si="7"/>
        <v>0.25150000000000017</v>
      </c>
      <c r="B505" s="1">
        <v>0.75593861937522799</v>
      </c>
      <c r="C505" s="1">
        <v>0.78894524276256495</v>
      </c>
      <c r="D505" s="1">
        <v>0.72159634530544203</v>
      </c>
      <c r="E505" s="1">
        <v>0.67941486835479703</v>
      </c>
      <c r="F505" s="1">
        <v>0.69111907482147195</v>
      </c>
      <c r="G505" s="1">
        <v>0.99804554879665297</v>
      </c>
      <c r="H505" s="1">
        <v>0.98161876201629605</v>
      </c>
      <c r="I505" s="1">
        <v>0.94789344072341897</v>
      </c>
      <c r="J505" s="1">
        <v>0.96603181958198503</v>
      </c>
      <c r="K505" s="1">
        <v>0.62389846891164702</v>
      </c>
    </row>
    <row r="506" spans="1:11" x14ac:dyDescent="0.3">
      <c r="A506">
        <f t="shared" si="7"/>
        <v>0.25200000000000017</v>
      </c>
      <c r="B506" s="1">
        <v>0.76792757213115603</v>
      </c>
      <c r="C506" s="1">
        <v>0.83324283361434903</v>
      </c>
      <c r="D506" s="1">
        <v>0.71283744275569905</v>
      </c>
      <c r="E506" s="1">
        <v>0.64449398219585396</v>
      </c>
      <c r="F506" s="1">
        <v>0.67811051011085499</v>
      </c>
      <c r="G506" s="1">
        <v>0.99557331204414301</v>
      </c>
      <c r="H506" s="1">
        <v>0.98049348592758101</v>
      </c>
      <c r="I506" s="1">
        <v>0.96119795739650704</v>
      </c>
      <c r="J506" s="1">
        <v>0.92840258777141504</v>
      </c>
      <c r="K506" s="1">
        <v>0.63707656413316704</v>
      </c>
    </row>
    <row r="507" spans="1:11" x14ac:dyDescent="0.3">
      <c r="A507">
        <f t="shared" si="7"/>
        <v>0.25250000000000017</v>
      </c>
      <c r="B507" s="1">
        <v>0.777578964829444</v>
      </c>
      <c r="C507" s="1">
        <v>0.842762291431427</v>
      </c>
      <c r="D507" s="1">
        <v>0.733335420489311</v>
      </c>
      <c r="E507" s="1">
        <v>0.68446263670921303</v>
      </c>
      <c r="F507" s="1">
        <v>0.69768345355987504</v>
      </c>
      <c r="G507" s="1">
        <v>0.99969021975994099</v>
      </c>
      <c r="H507" s="1">
        <v>0.98945961892604795</v>
      </c>
      <c r="I507" s="1">
        <v>0.96557271480560303</v>
      </c>
      <c r="J507" s="1">
        <v>0.94232299923896701</v>
      </c>
      <c r="K507" s="1">
        <v>0.63647031038999502</v>
      </c>
    </row>
    <row r="508" spans="1:11" x14ac:dyDescent="0.3">
      <c r="A508">
        <f t="shared" si="7"/>
        <v>0.25300000000000017</v>
      </c>
      <c r="B508" s="1">
        <v>0.78945428133010798</v>
      </c>
      <c r="C508" s="1">
        <v>0.84170725941657998</v>
      </c>
      <c r="D508" s="1">
        <v>0.72452601790428095</v>
      </c>
      <c r="E508" s="1">
        <v>0.63006459176540297</v>
      </c>
      <c r="F508" s="1">
        <v>0.68603067100047999</v>
      </c>
      <c r="G508" s="1">
        <v>0.994683817028999</v>
      </c>
      <c r="H508" s="1">
        <v>0.98510834574699402</v>
      </c>
      <c r="I508" s="1">
        <v>0.97140875458717302</v>
      </c>
      <c r="J508" s="1">
        <v>0.96993678808212203</v>
      </c>
      <c r="K508" s="1">
        <v>0.60811671614646901</v>
      </c>
    </row>
    <row r="509" spans="1:11" x14ac:dyDescent="0.3">
      <c r="A509">
        <f t="shared" si="7"/>
        <v>0.25350000000000017</v>
      </c>
      <c r="B509" s="1">
        <v>0.76561549305915799</v>
      </c>
      <c r="C509" s="1">
        <v>0.82657422125339497</v>
      </c>
      <c r="D509" s="1">
        <v>0.72306765615940005</v>
      </c>
      <c r="E509" s="1">
        <v>0.65684992074966397</v>
      </c>
      <c r="F509" s="1">
        <v>0.68157093226909604</v>
      </c>
      <c r="G509" s="1">
        <v>0.99930104613304105</v>
      </c>
      <c r="H509" s="1">
        <v>0.98331315815448705</v>
      </c>
      <c r="I509" s="1">
        <v>0.94451323151588396</v>
      </c>
      <c r="J509" s="1">
        <v>0.96145446598529805</v>
      </c>
      <c r="K509" s="1">
        <v>0.62214025110006299</v>
      </c>
    </row>
    <row r="510" spans="1:11" x14ac:dyDescent="0.3">
      <c r="A510">
        <f t="shared" si="7"/>
        <v>0.25400000000000017</v>
      </c>
      <c r="B510" s="1">
        <v>0.77935540676116899</v>
      </c>
      <c r="C510" s="1">
        <v>0.86395098268985704</v>
      </c>
      <c r="D510" s="1">
        <v>0.727156922221183</v>
      </c>
      <c r="E510" s="1">
        <v>0.651951804757118</v>
      </c>
      <c r="F510" s="1">
        <v>0.68882432579994202</v>
      </c>
      <c r="G510" s="1">
        <v>0.99309889972209897</v>
      </c>
      <c r="H510" s="1">
        <v>0.98961326479911804</v>
      </c>
      <c r="I510" s="1">
        <v>0.957223400473594</v>
      </c>
      <c r="J510" s="1">
        <v>0.96000930666923501</v>
      </c>
      <c r="K510" s="1">
        <v>0.59184828773140896</v>
      </c>
    </row>
    <row r="511" spans="1:11" x14ac:dyDescent="0.3">
      <c r="A511">
        <f t="shared" si="7"/>
        <v>0.25450000000000017</v>
      </c>
      <c r="B511" s="1">
        <v>0.79719951748847895</v>
      </c>
      <c r="C511" s="1">
        <v>0.82056398689746801</v>
      </c>
      <c r="D511" s="1">
        <v>0.71348212659358901</v>
      </c>
      <c r="E511" s="1">
        <v>0.66928113996982497</v>
      </c>
      <c r="F511" s="1">
        <v>0.71520847082137995</v>
      </c>
      <c r="G511" s="1">
        <v>0.984938085079193</v>
      </c>
      <c r="H511" s="1">
        <v>0.99342581629753102</v>
      </c>
      <c r="I511" s="1">
        <v>0.994878590106964</v>
      </c>
      <c r="J511" s="1">
        <v>0.95881715416908198</v>
      </c>
      <c r="K511" s="1">
        <v>0.64352112263440997</v>
      </c>
    </row>
    <row r="512" spans="1:11" x14ac:dyDescent="0.3">
      <c r="A512">
        <f t="shared" si="7"/>
        <v>0.25500000000000017</v>
      </c>
      <c r="B512" s="1">
        <v>0.80948726832866602</v>
      </c>
      <c r="C512" s="1">
        <v>0.817342549562454</v>
      </c>
      <c r="D512" s="1">
        <v>0.71057996153831404</v>
      </c>
      <c r="E512" s="1">
        <v>0.70182015001773801</v>
      </c>
      <c r="F512" s="1">
        <v>0.67483527958392997</v>
      </c>
      <c r="G512" s="1">
        <v>0.99211309850215901</v>
      </c>
      <c r="H512" s="1">
        <v>0.98976986110210396</v>
      </c>
      <c r="I512" s="1">
        <v>0.973151534795761</v>
      </c>
      <c r="J512" s="1">
        <v>0.961340472102165</v>
      </c>
      <c r="K512" s="1">
        <v>0.66911473870277405</v>
      </c>
    </row>
    <row r="513" spans="1:11" x14ac:dyDescent="0.3">
      <c r="A513">
        <f t="shared" si="7"/>
        <v>0.25550000000000017</v>
      </c>
      <c r="B513" s="1">
        <v>0.82280690968036596</v>
      </c>
      <c r="C513" s="1">
        <v>0.82293634116649605</v>
      </c>
      <c r="D513" s="1">
        <v>0.71222811937332098</v>
      </c>
      <c r="E513" s="1">
        <v>0.720434829592704</v>
      </c>
      <c r="F513" s="1">
        <v>0.68080064654350203</v>
      </c>
      <c r="G513" s="1">
        <v>0.99812959134578705</v>
      </c>
      <c r="H513" s="1">
        <v>0.98294529318809498</v>
      </c>
      <c r="I513" s="1">
        <v>0.97444389760494199</v>
      </c>
      <c r="J513" s="1">
        <v>0.969657883048057</v>
      </c>
      <c r="K513" s="1">
        <v>0.68795765191316605</v>
      </c>
    </row>
    <row r="514" spans="1:11" x14ac:dyDescent="0.3">
      <c r="A514">
        <f t="shared" si="7"/>
        <v>0.25600000000000017</v>
      </c>
      <c r="B514" s="1">
        <v>0.82656803727149897</v>
      </c>
      <c r="C514" s="1">
        <v>0.83869406580924899</v>
      </c>
      <c r="D514" s="1">
        <v>0.72619307041168202</v>
      </c>
      <c r="E514" s="1">
        <v>0.71583211421966497</v>
      </c>
      <c r="F514" s="1">
        <v>0.68246299028396595</v>
      </c>
      <c r="G514" s="1">
        <v>0.99931779503822304</v>
      </c>
      <c r="H514" s="1">
        <v>0.97849974036216703</v>
      </c>
      <c r="I514" s="1">
        <v>0.95235186815261796</v>
      </c>
      <c r="J514" s="1">
        <v>0.94810484349727597</v>
      </c>
      <c r="K514" s="1">
        <v>0.65208031982183401</v>
      </c>
    </row>
    <row r="515" spans="1:11" x14ac:dyDescent="0.3">
      <c r="A515">
        <f t="shared" si="7"/>
        <v>0.25650000000000017</v>
      </c>
      <c r="B515" s="1">
        <v>0.77979423105716705</v>
      </c>
      <c r="C515" s="1">
        <v>0.80321578681468897</v>
      </c>
      <c r="D515" s="1">
        <v>0.71833074092864901</v>
      </c>
      <c r="E515" s="1">
        <v>0.71801294386386805</v>
      </c>
      <c r="F515" s="1">
        <v>0.69086420536041204</v>
      </c>
      <c r="G515" s="1">
        <v>0.99938546121120397</v>
      </c>
      <c r="H515" s="1">
        <v>0.98306159675121296</v>
      </c>
      <c r="I515" s="1">
        <v>0.96626088023185697</v>
      </c>
      <c r="J515" s="1">
        <v>0.95607057213783198</v>
      </c>
      <c r="K515" s="1">
        <v>0.68873973935842503</v>
      </c>
    </row>
    <row r="516" spans="1:11" x14ac:dyDescent="0.3">
      <c r="A516">
        <f t="shared" ref="A516:A579" si="8">SUM(A515,0.0005)</f>
        <v>0.25700000000000017</v>
      </c>
      <c r="B516" s="1">
        <v>0.77928324043750696</v>
      </c>
      <c r="C516" s="1">
        <v>0.81010115146636896</v>
      </c>
      <c r="D516" s="1">
        <v>0.71394261717796303</v>
      </c>
      <c r="E516" s="1">
        <v>0.70807021856307895</v>
      </c>
      <c r="F516" s="1">
        <v>0.68408448994159599</v>
      </c>
      <c r="G516" s="1">
        <v>0.99730840325355496</v>
      </c>
      <c r="H516" s="1">
        <v>0.96000383794307698</v>
      </c>
      <c r="I516" s="1">
        <v>0.94605717062950101</v>
      </c>
      <c r="J516" s="1">
        <v>0.95413778722286202</v>
      </c>
      <c r="K516" s="1">
        <v>0.69815892726182904</v>
      </c>
    </row>
    <row r="517" spans="1:11" x14ac:dyDescent="0.3">
      <c r="A517">
        <f t="shared" si="8"/>
        <v>0.25750000000000017</v>
      </c>
      <c r="B517" s="1">
        <v>0.76160608232021298</v>
      </c>
      <c r="C517" s="1">
        <v>0.77798032760620095</v>
      </c>
      <c r="D517" s="1">
        <v>0.725763440132141</v>
      </c>
      <c r="E517" s="1">
        <v>0.721115842461585</v>
      </c>
      <c r="F517" s="1">
        <v>0.68048973381519295</v>
      </c>
      <c r="G517" s="1">
        <v>0.99816739559173495</v>
      </c>
      <c r="H517" s="1">
        <v>0.99638134241104104</v>
      </c>
      <c r="I517" s="1">
        <v>0.98491424322128196</v>
      </c>
      <c r="J517" s="1">
        <v>0.94553035497665405</v>
      </c>
      <c r="K517" s="1">
        <v>0.71310288459062499</v>
      </c>
    </row>
    <row r="518" spans="1:11" x14ac:dyDescent="0.3">
      <c r="A518">
        <f t="shared" si="8"/>
        <v>0.25800000000000017</v>
      </c>
      <c r="B518" s="1">
        <v>0.77741435170173601</v>
      </c>
      <c r="C518" s="1">
        <v>0.77811822295188904</v>
      </c>
      <c r="D518" s="1">
        <v>0.75817571580410004</v>
      </c>
      <c r="E518" s="1">
        <v>0.75174069404601995</v>
      </c>
      <c r="F518" s="1">
        <v>0.69008843600749903</v>
      </c>
      <c r="G518" s="1">
        <v>0.99419744312763203</v>
      </c>
      <c r="H518" s="1">
        <v>0.99436882138252203</v>
      </c>
      <c r="I518" s="1">
        <v>0.97563585638999895</v>
      </c>
      <c r="J518" s="1">
        <v>0.93921709060668901</v>
      </c>
      <c r="K518" s="1">
        <v>0.68301351368427199</v>
      </c>
    </row>
    <row r="519" spans="1:11" x14ac:dyDescent="0.3">
      <c r="A519">
        <f t="shared" si="8"/>
        <v>0.25850000000000017</v>
      </c>
      <c r="B519" s="1">
        <v>0.77743083238601596</v>
      </c>
      <c r="C519" s="1">
        <v>0.81914912164211195</v>
      </c>
      <c r="D519" s="1">
        <v>0.74307942390441795</v>
      </c>
      <c r="E519" s="1">
        <v>0.73953509330749501</v>
      </c>
      <c r="F519" s="1">
        <v>0.71142953634261996</v>
      </c>
      <c r="G519" s="1">
        <v>0.99728535115718797</v>
      </c>
      <c r="H519" s="1">
        <v>0.98682057857513406</v>
      </c>
      <c r="I519" s="1">
        <v>0.98753759264945895</v>
      </c>
      <c r="J519" s="1">
        <v>0.95544581115245797</v>
      </c>
      <c r="K519" s="1">
        <v>0.67697980999946505</v>
      </c>
    </row>
    <row r="520" spans="1:11" x14ac:dyDescent="0.3">
      <c r="A520">
        <f t="shared" si="8"/>
        <v>0.25900000000000017</v>
      </c>
      <c r="B520" s="1">
        <v>0.78141315281391099</v>
      </c>
      <c r="C520" s="1">
        <v>0.80365173518657596</v>
      </c>
      <c r="D520" s="1">
        <v>0.72494365274906103</v>
      </c>
      <c r="E520" s="1">
        <v>0.77655820548534304</v>
      </c>
      <c r="F520" s="1">
        <v>0.70952916145324696</v>
      </c>
      <c r="G520" s="1">
        <v>0.997126504778861</v>
      </c>
      <c r="H520" s="1">
        <v>0.99445693194866103</v>
      </c>
      <c r="I520" s="1">
        <v>0.99409228563308705</v>
      </c>
      <c r="J520" s="1">
        <v>0.96348007023334503</v>
      </c>
      <c r="K520" s="1">
        <v>0.69528654962778003</v>
      </c>
    </row>
    <row r="521" spans="1:11" x14ac:dyDescent="0.3">
      <c r="A521">
        <f t="shared" si="8"/>
        <v>0.25950000000000017</v>
      </c>
      <c r="B521" s="1">
        <v>0.76711840927600805</v>
      </c>
      <c r="C521" s="1">
        <v>0.79438439011573703</v>
      </c>
      <c r="D521" s="1">
        <v>0.72274273633956898</v>
      </c>
      <c r="E521" s="1">
        <v>0.66111569106578805</v>
      </c>
      <c r="F521" s="1">
        <v>0.69068548083305303</v>
      </c>
      <c r="G521" s="1">
        <v>0.99387282133102395</v>
      </c>
      <c r="H521" s="1">
        <v>0.99102936685085197</v>
      </c>
      <c r="I521" s="1">
        <v>0.96599279344081801</v>
      </c>
      <c r="J521" s="1">
        <v>0.96206158399581898</v>
      </c>
      <c r="K521" s="1">
        <v>0.67862724512815398</v>
      </c>
    </row>
    <row r="522" spans="1:11" x14ac:dyDescent="0.3">
      <c r="A522">
        <f t="shared" si="8"/>
        <v>0.26000000000000018</v>
      </c>
      <c r="B522" s="1">
        <v>0.78416566550731603</v>
      </c>
      <c r="C522" s="1">
        <v>0.83049470186233498</v>
      </c>
      <c r="D522" s="1">
        <v>0.76044294238090504</v>
      </c>
      <c r="E522" s="1">
        <v>0.69055417180061296</v>
      </c>
      <c r="F522" s="1">
        <v>0.70031365752220098</v>
      </c>
      <c r="G522" s="1">
        <v>0.99613976478576605</v>
      </c>
      <c r="H522" s="1">
        <v>0.99061639606952601</v>
      </c>
      <c r="I522" s="1">
        <v>0.94731986522674505</v>
      </c>
      <c r="J522" s="1">
        <v>0.934147149324417</v>
      </c>
      <c r="K522" s="1">
        <v>0.69438919425010603</v>
      </c>
    </row>
    <row r="523" spans="1:11" x14ac:dyDescent="0.3">
      <c r="A523">
        <f t="shared" si="8"/>
        <v>0.26050000000000018</v>
      </c>
      <c r="B523" s="1">
        <v>0.80022482573985998</v>
      </c>
      <c r="C523" s="1">
        <v>0.81284241378307298</v>
      </c>
      <c r="D523" s="1">
        <v>0.73116277158260301</v>
      </c>
      <c r="E523" s="1">
        <v>0.68114365637302299</v>
      </c>
      <c r="F523" s="1">
        <v>0.67195522785186701</v>
      </c>
      <c r="G523" s="1">
        <v>0.99698965251445704</v>
      </c>
      <c r="H523" s="1">
        <v>0.98926244676113095</v>
      </c>
      <c r="I523" s="1">
        <v>0.99199935793876604</v>
      </c>
      <c r="J523" s="1">
        <v>0.93283596634864796</v>
      </c>
      <c r="K523" s="1">
        <v>0.65084048733115096</v>
      </c>
    </row>
    <row r="524" spans="1:11" x14ac:dyDescent="0.3">
      <c r="A524">
        <f t="shared" si="8"/>
        <v>0.26100000000000018</v>
      </c>
      <c r="B524" s="1">
        <v>0.79123383760452204</v>
      </c>
      <c r="C524" s="1">
        <v>0.81174726784229201</v>
      </c>
      <c r="D524" s="1">
        <v>0.77626200020313196</v>
      </c>
      <c r="E524" s="1">
        <v>0.70769532024860304</v>
      </c>
      <c r="F524" s="1">
        <v>0.71927145123481695</v>
      </c>
      <c r="G524" s="1">
        <v>0.99411912262439694</v>
      </c>
      <c r="H524" s="1">
        <v>0.98082923889160101</v>
      </c>
      <c r="I524" s="1">
        <v>0.97684709727764096</v>
      </c>
      <c r="J524" s="1">
        <v>0.931296586990356</v>
      </c>
      <c r="K524" s="1">
        <v>0.72171473503112704</v>
      </c>
    </row>
    <row r="525" spans="1:11" x14ac:dyDescent="0.3">
      <c r="A525">
        <f t="shared" si="8"/>
        <v>0.26150000000000018</v>
      </c>
      <c r="B525" s="1">
        <v>0.789762243628501</v>
      </c>
      <c r="C525" s="1">
        <v>0.80154746770858698</v>
      </c>
      <c r="D525" s="1">
        <v>0.68703578412532795</v>
      </c>
      <c r="E525" s="1">
        <v>0.68603578209877003</v>
      </c>
      <c r="F525" s="1">
        <v>0.66816195845603898</v>
      </c>
      <c r="G525" s="1">
        <v>0.99615389108657804</v>
      </c>
      <c r="H525" s="1">
        <v>0.98467653989791804</v>
      </c>
      <c r="I525" s="1">
        <v>0.97513808310031802</v>
      </c>
      <c r="J525" s="1">
        <v>0.93344205617904596</v>
      </c>
      <c r="K525" s="1">
        <v>0.64385614544153202</v>
      </c>
    </row>
    <row r="526" spans="1:11" x14ac:dyDescent="0.3">
      <c r="A526">
        <f t="shared" si="8"/>
        <v>0.26200000000000018</v>
      </c>
      <c r="B526" s="1">
        <v>0.78125332295894601</v>
      </c>
      <c r="C526" s="1">
        <v>0.79743772745132402</v>
      </c>
      <c r="D526" s="1">
        <v>0.66939336061477595</v>
      </c>
      <c r="E526" s="1">
        <v>0.70868615806102697</v>
      </c>
      <c r="F526" s="1">
        <v>0.65517836064100199</v>
      </c>
      <c r="G526" s="1">
        <v>0.99966630339622398</v>
      </c>
      <c r="H526" s="1">
        <v>0.99364717304706496</v>
      </c>
      <c r="I526" s="1">
        <v>0.96444042026996601</v>
      </c>
      <c r="J526" s="1">
        <v>0.96366077661514205</v>
      </c>
      <c r="K526" s="1">
        <v>0.71358707919716802</v>
      </c>
    </row>
    <row r="527" spans="1:11" x14ac:dyDescent="0.3">
      <c r="A527">
        <f t="shared" si="8"/>
        <v>0.26250000000000018</v>
      </c>
      <c r="B527" s="1">
        <v>0.809681236743927</v>
      </c>
      <c r="C527" s="1">
        <v>0.80121588706970204</v>
      </c>
      <c r="D527" s="1">
        <v>0.69738787412643399</v>
      </c>
      <c r="E527" s="1">
        <v>0.71731097996234805</v>
      </c>
      <c r="F527" s="1">
        <v>0.65117488801479295</v>
      </c>
      <c r="G527" s="1">
        <v>0.98898604512214605</v>
      </c>
      <c r="H527" s="1">
        <v>0.98496893048286405</v>
      </c>
      <c r="I527" s="1">
        <v>0.97587184607982602</v>
      </c>
      <c r="J527" s="1">
        <v>0.97059234976768405</v>
      </c>
      <c r="K527" s="1">
        <v>0.70086547732353199</v>
      </c>
    </row>
    <row r="528" spans="1:11" x14ac:dyDescent="0.3">
      <c r="A528">
        <f t="shared" si="8"/>
        <v>0.26300000000000018</v>
      </c>
      <c r="B528" s="1">
        <v>0.78531819581985396</v>
      </c>
      <c r="C528" s="1">
        <v>0.79342710971832198</v>
      </c>
      <c r="D528" s="1">
        <v>0.67286089062690702</v>
      </c>
      <c r="E528" s="1">
        <v>0.73516780138015703</v>
      </c>
      <c r="F528" s="1">
        <v>0.67213462293147996</v>
      </c>
      <c r="G528" s="1">
        <v>0.99311900138854903</v>
      </c>
      <c r="H528" s="1">
        <v>0.99115990102291096</v>
      </c>
      <c r="I528" s="1">
        <v>0.97831109166145303</v>
      </c>
      <c r="J528" s="1">
        <v>0.94861014187335901</v>
      </c>
      <c r="K528" s="1">
        <v>0.68929193541407496</v>
      </c>
    </row>
    <row r="529" spans="1:11" x14ac:dyDescent="0.3">
      <c r="A529">
        <f t="shared" si="8"/>
        <v>0.26350000000000018</v>
      </c>
      <c r="B529" s="1">
        <v>0.77494841814041104</v>
      </c>
      <c r="C529" s="1">
        <v>0.79971577227115598</v>
      </c>
      <c r="D529" s="1">
        <v>0.67279882729053397</v>
      </c>
      <c r="E529" s="1">
        <v>0.75657366216182698</v>
      </c>
      <c r="F529" s="1">
        <v>0.67191925644874495</v>
      </c>
      <c r="G529" s="1">
        <v>0.99611854553222601</v>
      </c>
      <c r="H529" s="1">
        <v>0.98480761051177901</v>
      </c>
      <c r="I529" s="1">
        <v>0.997367843985557</v>
      </c>
      <c r="J529" s="1">
        <v>0.97837388515472401</v>
      </c>
      <c r="K529" s="1">
        <v>0.73397344350814797</v>
      </c>
    </row>
    <row r="530" spans="1:11" x14ac:dyDescent="0.3">
      <c r="A530">
        <f t="shared" si="8"/>
        <v>0.26400000000000018</v>
      </c>
      <c r="B530" s="1">
        <v>0.77073623239994005</v>
      </c>
      <c r="C530" s="1">
        <v>0.80438329279422704</v>
      </c>
      <c r="D530" s="1">
        <v>0.67921656370162897</v>
      </c>
      <c r="E530" s="1">
        <v>0.77153547108173304</v>
      </c>
      <c r="F530" s="1">
        <v>0.68117277324199599</v>
      </c>
      <c r="G530" s="1">
        <v>0.99806606769561701</v>
      </c>
      <c r="H530" s="1">
        <v>0.99486659467220295</v>
      </c>
      <c r="I530" s="1">
        <v>0.98629188537597601</v>
      </c>
      <c r="J530" s="1">
        <v>0.97296798229217496</v>
      </c>
      <c r="K530" s="1">
        <v>0.68934967368841105</v>
      </c>
    </row>
    <row r="531" spans="1:11" x14ac:dyDescent="0.3">
      <c r="A531">
        <f t="shared" si="8"/>
        <v>0.26450000000000018</v>
      </c>
      <c r="B531" s="1">
        <v>0.76711508631706204</v>
      </c>
      <c r="C531" s="1">
        <v>0.79777628183364802</v>
      </c>
      <c r="D531" s="1">
        <v>0.70060169696807795</v>
      </c>
      <c r="E531" s="1">
        <v>0.71103838086128202</v>
      </c>
      <c r="F531" s="1">
        <v>0.68473559617996205</v>
      </c>
      <c r="G531" s="1">
        <v>0.98602022230625097</v>
      </c>
      <c r="H531" s="1">
        <v>0.99557620286941495</v>
      </c>
      <c r="I531" s="1">
        <v>0.99764131009578705</v>
      </c>
      <c r="J531" s="1">
        <v>0.96403944492339999</v>
      </c>
      <c r="K531" s="1">
        <v>0.67998631298542001</v>
      </c>
    </row>
    <row r="532" spans="1:11" x14ac:dyDescent="0.3">
      <c r="A532">
        <f t="shared" si="8"/>
        <v>0.26500000000000018</v>
      </c>
      <c r="B532" s="1">
        <v>0.79941439628600997</v>
      </c>
      <c r="C532" s="1">
        <v>0.80558325350284499</v>
      </c>
      <c r="D532" s="1">
        <v>0.66290892660617795</v>
      </c>
      <c r="E532" s="1">
        <v>0.69633659720420804</v>
      </c>
      <c r="F532" s="1">
        <v>0.66745476424693995</v>
      </c>
      <c r="G532" s="1">
        <v>0.99802209436893397</v>
      </c>
      <c r="H532" s="1">
        <v>0.995207339525222</v>
      </c>
      <c r="I532" s="1">
        <v>0.983985975384712</v>
      </c>
      <c r="J532" s="1">
        <v>0.94437451660632998</v>
      </c>
      <c r="K532" s="1">
        <v>0.66436804085969903</v>
      </c>
    </row>
    <row r="533" spans="1:11" x14ac:dyDescent="0.3">
      <c r="A533">
        <f t="shared" si="8"/>
        <v>0.26550000000000018</v>
      </c>
      <c r="B533" s="1">
        <v>0.77534306049346902</v>
      </c>
      <c r="C533" s="1">
        <v>0.79050669074058499</v>
      </c>
      <c r="D533" s="1">
        <v>0.67830698192119498</v>
      </c>
      <c r="E533" s="1">
        <v>0.75027275085449197</v>
      </c>
      <c r="F533" s="1">
        <v>0.66019494831561998</v>
      </c>
      <c r="G533" s="1">
        <v>0.99313567578792505</v>
      </c>
      <c r="H533" s="1">
        <v>0.99236242473125402</v>
      </c>
      <c r="I533" s="1">
        <v>0.99043126404285398</v>
      </c>
      <c r="J533" s="1">
        <v>0.95378573238849595</v>
      </c>
      <c r="K533" s="1">
        <v>0.66359265893697705</v>
      </c>
    </row>
    <row r="534" spans="1:11" x14ac:dyDescent="0.3">
      <c r="A534">
        <f t="shared" si="8"/>
        <v>0.26600000000000018</v>
      </c>
      <c r="B534" s="1">
        <v>0.77357929944991999</v>
      </c>
      <c r="C534" s="1">
        <v>0.82002982497215204</v>
      </c>
      <c r="D534" s="1">
        <v>0.74247746169567097</v>
      </c>
      <c r="E534" s="1">
        <v>0.72737057507038105</v>
      </c>
      <c r="F534" s="1">
        <v>0.66725127398967699</v>
      </c>
      <c r="G534" s="1">
        <v>0.99131739139556796</v>
      </c>
      <c r="H534" s="1">
        <v>0.97830121219158095</v>
      </c>
      <c r="I534" s="1">
        <v>0.98671792447566897</v>
      </c>
      <c r="J534" s="1">
        <v>0.96593375504016799</v>
      </c>
      <c r="K534" s="1">
        <v>0.71649246662855104</v>
      </c>
    </row>
    <row r="535" spans="1:11" x14ac:dyDescent="0.3">
      <c r="A535">
        <f t="shared" si="8"/>
        <v>0.26650000000000018</v>
      </c>
      <c r="B535" s="1">
        <v>0.74791422486305204</v>
      </c>
      <c r="C535" s="1">
        <v>0.83016701042652097</v>
      </c>
      <c r="D535" s="1">
        <v>0.72652123868465401</v>
      </c>
      <c r="E535" s="1">
        <v>0.68973407149314803</v>
      </c>
      <c r="F535" s="1">
        <v>0.68767489492893197</v>
      </c>
      <c r="G535" s="1">
        <v>0.99602158367633797</v>
      </c>
      <c r="H535" s="1">
        <v>0.98840852081775599</v>
      </c>
      <c r="I535" s="1">
        <v>0.99166277050971896</v>
      </c>
      <c r="J535" s="1">
        <v>0.95573051273822696</v>
      </c>
      <c r="K535" s="1">
        <v>0.70697981864213899</v>
      </c>
    </row>
    <row r="536" spans="1:11" x14ac:dyDescent="0.3">
      <c r="A536">
        <f t="shared" si="8"/>
        <v>0.26700000000000018</v>
      </c>
      <c r="B536" s="1">
        <v>0.77241101861000006</v>
      </c>
      <c r="C536" s="1">
        <v>0.80653138458728701</v>
      </c>
      <c r="D536" s="1">
        <v>0.69185575842857305</v>
      </c>
      <c r="E536" s="1">
        <v>0.67414738237857796</v>
      </c>
      <c r="F536" s="1">
        <v>0.69249832630157404</v>
      </c>
      <c r="G536" s="1">
        <v>0.99480849504470803</v>
      </c>
      <c r="H536" s="1">
        <v>0.99584987759590105</v>
      </c>
      <c r="I536" s="1">
        <v>0.97654902935027998</v>
      </c>
      <c r="J536" s="1">
        <v>0.94578552246093694</v>
      </c>
      <c r="K536" s="1">
        <v>0.68795637041330304</v>
      </c>
    </row>
    <row r="537" spans="1:11" x14ac:dyDescent="0.3">
      <c r="A537">
        <f t="shared" si="8"/>
        <v>0.26750000000000018</v>
      </c>
      <c r="B537" s="1">
        <v>0.80269232392310996</v>
      </c>
      <c r="C537" s="1">
        <v>0.81706702709197898</v>
      </c>
      <c r="D537" s="1">
        <v>0.66381594538688604</v>
      </c>
      <c r="E537" s="1">
        <v>0.70267999172210605</v>
      </c>
      <c r="F537" s="1">
        <v>0.687518790364265</v>
      </c>
      <c r="G537" s="1">
        <v>0.99038618803024203</v>
      </c>
      <c r="H537" s="1">
        <v>0.98727376759052199</v>
      </c>
      <c r="I537" s="1">
        <v>0.99216166138648898</v>
      </c>
      <c r="J537" s="1">
        <v>0.934026658535003</v>
      </c>
      <c r="K537" s="1">
        <v>0.71701855957507998</v>
      </c>
    </row>
    <row r="538" spans="1:11" x14ac:dyDescent="0.3">
      <c r="A538">
        <f t="shared" si="8"/>
        <v>0.26800000000000018</v>
      </c>
      <c r="B538" s="1">
        <v>0.80515970289707095</v>
      </c>
      <c r="C538" s="1">
        <v>0.81760077178478197</v>
      </c>
      <c r="D538" s="1">
        <v>0.62444543838500899</v>
      </c>
      <c r="E538" s="1">
        <v>0.72241519391536702</v>
      </c>
      <c r="F538" s="1">
        <v>0.648588046431541</v>
      </c>
      <c r="G538" s="1">
        <v>0.99591247737407596</v>
      </c>
      <c r="H538" s="1">
        <v>0.99495191872119904</v>
      </c>
      <c r="I538" s="1">
        <v>0.97997903823852495</v>
      </c>
      <c r="J538" s="1">
        <v>0.94537180662155096</v>
      </c>
      <c r="K538" s="1">
        <v>0.69114964455366101</v>
      </c>
    </row>
    <row r="539" spans="1:11" x14ac:dyDescent="0.3">
      <c r="A539">
        <f t="shared" si="8"/>
        <v>0.26850000000000018</v>
      </c>
      <c r="B539" s="1">
        <v>0.79736664891242903</v>
      </c>
      <c r="C539" s="1">
        <v>0.81867726147174802</v>
      </c>
      <c r="D539" s="1">
        <v>0.69787827134132296</v>
      </c>
      <c r="E539" s="1">
        <v>0.70902888476848602</v>
      </c>
      <c r="F539" s="1">
        <v>0.67184160649776403</v>
      </c>
      <c r="G539" s="1">
        <v>0.99814873933792103</v>
      </c>
      <c r="H539" s="1">
        <v>0.98972573876380898</v>
      </c>
      <c r="I539" s="1">
        <v>0.97366383671760504</v>
      </c>
      <c r="J539" s="1">
        <v>0.94949786365032096</v>
      </c>
      <c r="K539" s="1">
        <v>0.69006174430251099</v>
      </c>
    </row>
    <row r="540" spans="1:11" x14ac:dyDescent="0.3">
      <c r="A540">
        <f t="shared" si="8"/>
        <v>0.26900000000000018</v>
      </c>
      <c r="B540" s="1">
        <v>0.79028245806693997</v>
      </c>
      <c r="C540" s="1">
        <v>0.81179763376712699</v>
      </c>
      <c r="D540" s="1">
        <v>0.67770363390445698</v>
      </c>
      <c r="E540" s="1">
        <v>0.68125882744789101</v>
      </c>
      <c r="F540" s="1">
        <v>0.67796555161476102</v>
      </c>
      <c r="G540" s="1">
        <v>0.99479825794696797</v>
      </c>
      <c r="H540" s="1">
        <v>0.98641698062419803</v>
      </c>
      <c r="I540" s="1">
        <v>0.99176822602748804</v>
      </c>
      <c r="J540" s="1">
        <v>0.96676200628280595</v>
      </c>
      <c r="K540" s="1">
        <v>0.74562510102987201</v>
      </c>
    </row>
    <row r="541" spans="1:11" x14ac:dyDescent="0.3">
      <c r="A541">
        <f t="shared" si="8"/>
        <v>0.26950000000000018</v>
      </c>
      <c r="B541" s="1">
        <v>0.802117720246315</v>
      </c>
      <c r="C541" s="1">
        <v>0.83240665495395605</v>
      </c>
      <c r="D541" s="1">
        <v>0.64929419755935602</v>
      </c>
      <c r="E541" s="1">
        <v>0.73123827576637201</v>
      </c>
      <c r="F541" s="1">
        <v>0.66181845963001196</v>
      </c>
      <c r="G541" s="1">
        <v>0.99718490242958002</v>
      </c>
      <c r="H541" s="1">
        <v>0.98464488983154197</v>
      </c>
      <c r="I541" s="1">
        <v>0.984817415475845</v>
      </c>
      <c r="J541" s="1">
        <v>0.93842613697052002</v>
      </c>
      <c r="K541" s="1">
        <v>0.76777921617030997</v>
      </c>
    </row>
    <row r="542" spans="1:11" x14ac:dyDescent="0.3">
      <c r="A542">
        <f t="shared" si="8"/>
        <v>0.27000000000000018</v>
      </c>
      <c r="B542" s="1">
        <v>0.79795031249523096</v>
      </c>
      <c r="C542" s="1">
        <v>0.80324554443359297</v>
      </c>
      <c r="D542" s="1">
        <v>0.69382579624652796</v>
      </c>
      <c r="E542" s="1">
        <v>0.68926104903221097</v>
      </c>
      <c r="F542" s="1">
        <v>0.66281533241271895</v>
      </c>
      <c r="G542" s="1">
        <v>0.99457167088985399</v>
      </c>
      <c r="H542" s="1">
        <v>0.97337162494659402</v>
      </c>
      <c r="I542" s="1">
        <v>0.973650723695755</v>
      </c>
      <c r="J542" s="1">
        <v>0.94774386286735501</v>
      </c>
      <c r="K542" s="1">
        <v>0.72513398528099005</v>
      </c>
    </row>
    <row r="543" spans="1:11" x14ac:dyDescent="0.3">
      <c r="A543">
        <f t="shared" si="8"/>
        <v>0.27050000000000018</v>
      </c>
      <c r="B543" s="1">
        <v>0.81460449099540699</v>
      </c>
      <c r="C543" s="1">
        <v>0.82379230856895402</v>
      </c>
      <c r="D543" s="1">
        <v>0.67813014984130804</v>
      </c>
      <c r="E543" s="1">
        <v>0.66990341246128005</v>
      </c>
      <c r="F543" s="1">
        <v>0.66516299545764901</v>
      </c>
      <c r="G543" s="1">
        <v>0.998001128435134</v>
      </c>
      <c r="H543" s="1">
        <v>0.98166613280773096</v>
      </c>
      <c r="I543" s="1">
        <v>0.98298679292201896</v>
      </c>
      <c r="J543" s="1">
        <v>0.96118959784507696</v>
      </c>
      <c r="K543" s="1">
        <v>0.74524872750043802</v>
      </c>
    </row>
    <row r="544" spans="1:11" x14ac:dyDescent="0.3">
      <c r="A544">
        <f t="shared" si="8"/>
        <v>0.27100000000000019</v>
      </c>
      <c r="B544" s="1">
        <v>0.82089006900787298</v>
      </c>
      <c r="C544" s="1">
        <v>0.81297421455383301</v>
      </c>
      <c r="D544" s="1">
        <v>0.68962727487087205</v>
      </c>
      <c r="E544" s="1">
        <v>0.71455016732215804</v>
      </c>
      <c r="F544" s="1">
        <v>0.68833933770656497</v>
      </c>
      <c r="G544" s="1">
        <v>0.99752688407897905</v>
      </c>
      <c r="H544" s="1">
        <v>0.99812318384647303</v>
      </c>
      <c r="I544" s="1">
        <v>0.99254819750785805</v>
      </c>
      <c r="J544" s="1">
        <v>0.969392389059066</v>
      </c>
      <c r="K544" s="1">
        <v>0.70002321153879099</v>
      </c>
    </row>
    <row r="545" spans="1:11" x14ac:dyDescent="0.3">
      <c r="A545">
        <f t="shared" si="8"/>
        <v>0.27150000000000019</v>
      </c>
      <c r="B545" s="1">
        <v>0.79662428796291296</v>
      </c>
      <c r="C545" s="1">
        <v>0.79874177277088099</v>
      </c>
      <c r="D545" s="1">
        <v>0.63321334123611395</v>
      </c>
      <c r="E545" s="1">
        <v>0.71248330175876595</v>
      </c>
      <c r="F545" s="1">
        <v>0.66863323748111703</v>
      </c>
      <c r="G545" s="1">
        <v>0.99573697149753504</v>
      </c>
      <c r="H545" s="1">
        <v>0.97119979560375203</v>
      </c>
      <c r="I545" s="1">
        <v>0.98822766542434604</v>
      </c>
      <c r="J545" s="1">
        <v>0.97370567917823703</v>
      </c>
      <c r="K545" s="1">
        <v>0.68912557512521699</v>
      </c>
    </row>
    <row r="546" spans="1:11" x14ac:dyDescent="0.3">
      <c r="A546">
        <f t="shared" si="8"/>
        <v>0.27200000000000019</v>
      </c>
      <c r="B546" s="1">
        <v>0.80321247875690405</v>
      </c>
      <c r="C546" s="1">
        <v>0.80294913053512496</v>
      </c>
      <c r="D546" s="1">
        <v>0.67659848928451505</v>
      </c>
      <c r="E546" s="1">
        <v>0.69871284067630701</v>
      </c>
      <c r="F546" s="1">
        <v>0.63463383913040095</v>
      </c>
      <c r="G546" s="1">
        <v>0.99011941254138902</v>
      </c>
      <c r="H546" s="1">
        <v>0.98100206255912703</v>
      </c>
      <c r="I546" s="1">
        <v>0.99409891664981798</v>
      </c>
      <c r="J546" s="1">
        <v>0.97226242721080702</v>
      </c>
      <c r="K546" s="1">
        <v>0.64769121259450901</v>
      </c>
    </row>
    <row r="547" spans="1:11" x14ac:dyDescent="0.3">
      <c r="A547">
        <f t="shared" si="8"/>
        <v>0.27250000000000019</v>
      </c>
      <c r="B547" s="1">
        <v>0.81182929873466403</v>
      </c>
      <c r="C547" s="1">
        <v>0.805015489459037</v>
      </c>
      <c r="D547" s="1">
        <v>0.69818054139614105</v>
      </c>
      <c r="E547" s="1">
        <v>0.70454438030719702</v>
      </c>
      <c r="F547" s="1">
        <v>0.68837809562683105</v>
      </c>
      <c r="G547" s="1">
        <v>0.97584387660026495</v>
      </c>
      <c r="H547" s="1">
        <v>0.972783103585243</v>
      </c>
      <c r="I547" s="1">
        <v>0.97339977324008897</v>
      </c>
      <c r="J547" s="1">
        <v>0.96015159785747495</v>
      </c>
      <c r="K547" s="1">
        <v>0.64003878831863403</v>
      </c>
    </row>
    <row r="548" spans="1:11" x14ac:dyDescent="0.3">
      <c r="A548">
        <f t="shared" si="8"/>
        <v>0.27300000000000019</v>
      </c>
      <c r="B548" s="1">
        <v>0.78350558876991205</v>
      </c>
      <c r="C548" s="1">
        <v>0.78762719035148598</v>
      </c>
      <c r="D548" s="1">
        <v>0.66775559633970205</v>
      </c>
      <c r="E548" s="1">
        <v>0.68930992484092701</v>
      </c>
      <c r="F548" s="1">
        <v>0.668442383408546</v>
      </c>
      <c r="G548" s="1">
        <v>0.99860642850398995</v>
      </c>
      <c r="H548" s="1">
        <v>0.98540230095386505</v>
      </c>
      <c r="I548" s="1">
        <v>0.98527842760086004</v>
      </c>
      <c r="J548" s="1">
        <v>0.94557014107704096</v>
      </c>
      <c r="K548" s="1">
        <v>0.66778711229562704</v>
      </c>
    </row>
    <row r="549" spans="1:11" x14ac:dyDescent="0.3">
      <c r="A549">
        <f t="shared" si="8"/>
        <v>0.27350000000000019</v>
      </c>
      <c r="B549" s="1">
        <v>0.79251918196678095</v>
      </c>
      <c r="C549" s="1">
        <v>0.80183462798595395</v>
      </c>
      <c r="D549" s="1">
        <v>0.64016804099082902</v>
      </c>
      <c r="E549" s="1">
        <v>0.73250932991504603</v>
      </c>
      <c r="F549" s="1">
        <v>0.65581551194190901</v>
      </c>
      <c r="G549" s="1">
        <v>0.99025307595729795</v>
      </c>
      <c r="H549" s="1">
        <v>0.98314474523067397</v>
      </c>
      <c r="I549" s="1">
        <v>0.98719318211078599</v>
      </c>
      <c r="J549" s="1">
        <v>0.96462015807628598</v>
      </c>
      <c r="K549" s="1">
        <v>0.67057532817125298</v>
      </c>
    </row>
    <row r="550" spans="1:11" x14ac:dyDescent="0.3">
      <c r="A550">
        <f t="shared" si="8"/>
        <v>0.27400000000000019</v>
      </c>
      <c r="B550" s="1">
        <v>0.825305476784706</v>
      </c>
      <c r="C550" s="1">
        <v>0.79993601143360105</v>
      </c>
      <c r="D550" s="1">
        <v>0.67853951454162498</v>
      </c>
      <c r="E550" s="1">
        <v>0.72190049290656999</v>
      </c>
      <c r="F550" s="1">
        <v>0.66408337652683203</v>
      </c>
      <c r="G550" s="1">
        <v>0.99079729616641898</v>
      </c>
      <c r="H550" s="1">
        <v>0.964326471090316</v>
      </c>
      <c r="I550" s="1">
        <v>0.97882066667079903</v>
      </c>
      <c r="J550" s="1">
        <v>0.97224922478199005</v>
      </c>
      <c r="K550" s="1">
        <v>0.690985187888145</v>
      </c>
    </row>
    <row r="551" spans="1:11" x14ac:dyDescent="0.3">
      <c r="A551">
        <f t="shared" si="8"/>
        <v>0.27450000000000019</v>
      </c>
      <c r="B551" s="1">
        <v>0.79212158918380704</v>
      </c>
      <c r="C551" s="1">
        <v>0.78714889287948597</v>
      </c>
      <c r="D551" s="1">
        <v>0.64302641898393598</v>
      </c>
      <c r="E551" s="1">
        <v>0.69910685718059495</v>
      </c>
      <c r="F551" s="1">
        <v>0.67843286693096105</v>
      </c>
      <c r="G551" s="1">
        <v>0.98575334250926905</v>
      </c>
      <c r="H551" s="1">
        <v>0.99290861189365298</v>
      </c>
      <c r="I551" s="1">
        <v>0.992801934480667</v>
      </c>
      <c r="J551" s="1">
        <v>0.96455070376396101</v>
      </c>
      <c r="K551" s="1">
        <v>0.69580355286598194</v>
      </c>
    </row>
    <row r="552" spans="1:11" x14ac:dyDescent="0.3">
      <c r="A552">
        <f t="shared" si="8"/>
        <v>0.27500000000000019</v>
      </c>
      <c r="B552" s="1">
        <v>0.79198417067527704</v>
      </c>
      <c r="C552" s="1">
        <v>0.78791381418704898</v>
      </c>
      <c r="D552" s="1">
        <v>0.68716800212860096</v>
      </c>
      <c r="E552" s="1">
        <v>0.70521028339862801</v>
      </c>
      <c r="F552" s="1">
        <v>0.66503080725669805</v>
      </c>
      <c r="G552" s="1">
        <v>0.99287381768226601</v>
      </c>
      <c r="H552" s="1">
        <v>0.97415140271186795</v>
      </c>
      <c r="I552" s="1">
        <v>0.97663231194019295</v>
      </c>
      <c r="J552" s="1">
        <v>0.958412066102027</v>
      </c>
      <c r="K552" s="1">
        <v>0.67955160886049204</v>
      </c>
    </row>
    <row r="553" spans="1:11" x14ac:dyDescent="0.3">
      <c r="A553">
        <f t="shared" si="8"/>
        <v>0.27550000000000019</v>
      </c>
      <c r="B553" s="1">
        <v>0.80738025903701705</v>
      </c>
      <c r="C553" s="1">
        <v>0.781399846076965</v>
      </c>
      <c r="D553" s="1">
        <v>0.65381823480129198</v>
      </c>
      <c r="E553" s="1">
        <v>0.70867905020713795</v>
      </c>
      <c r="F553" s="1">
        <v>0.66536769270896901</v>
      </c>
      <c r="G553" s="1">
        <v>0.98518276214599598</v>
      </c>
      <c r="H553" s="1">
        <v>0.99054145812988204</v>
      </c>
      <c r="I553" s="1">
        <v>0.99008615314960402</v>
      </c>
      <c r="J553" s="1">
        <v>0.95825047791004103</v>
      </c>
      <c r="K553" s="1">
        <v>0.63382993638515395</v>
      </c>
    </row>
    <row r="554" spans="1:11" x14ac:dyDescent="0.3">
      <c r="A554">
        <f t="shared" si="8"/>
        <v>0.27600000000000019</v>
      </c>
      <c r="B554" s="1">
        <v>0.78775200247764499</v>
      </c>
      <c r="C554" s="1">
        <v>0.77219913899898496</v>
      </c>
      <c r="D554" s="1">
        <v>0.68828904628753595</v>
      </c>
      <c r="E554" s="1">
        <v>0.775939360260963</v>
      </c>
      <c r="F554" s="1">
        <v>0.66109363734722104</v>
      </c>
      <c r="G554" s="1">
        <v>0.98764698207378299</v>
      </c>
      <c r="H554" s="1">
        <v>0.975233554840087</v>
      </c>
      <c r="I554" s="1">
        <v>0.98322223126888197</v>
      </c>
      <c r="J554" s="1">
        <v>0.95690797269344297</v>
      </c>
      <c r="K554" s="1">
        <v>0.68693126738071397</v>
      </c>
    </row>
    <row r="555" spans="1:11" x14ac:dyDescent="0.3">
      <c r="A555">
        <f t="shared" si="8"/>
        <v>0.27650000000000019</v>
      </c>
      <c r="B555" s="1">
        <v>0.80232734978199005</v>
      </c>
      <c r="C555" s="1">
        <v>0.82020726799964905</v>
      </c>
      <c r="D555" s="1">
        <v>0.67999678850173895</v>
      </c>
      <c r="E555" s="1">
        <v>0.733106389641761</v>
      </c>
      <c r="F555" s="1">
        <v>0.682260602712631</v>
      </c>
      <c r="G555" s="1">
        <v>0.99661904573440496</v>
      </c>
      <c r="H555" s="1">
        <v>0.99786084890365601</v>
      </c>
      <c r="I555" s="1">
        <v>0.99037994444370203</v>
      </c>
      <c r="J555" s="1">
        <v>0.96064183115959101</v>
      </c>
      <c r="K555" s="1">
        <v>0.63476564735174101</v>
      </c>
    </row>
    <row r="556" spans="1:11" x14ac:dyDescent="0.3">
      <c r="A556">
        <f t="shared" si="8"/>
        <v>0.27700000000000019</v>
      </c>
      <c r="B556" s="1">
        <v>0.79768276214599598</v>
      </c>
      <c r="C556" s="1">
        <v>0.80868636071681899</v>
      </c>
      <c r="D556" s="1">
        <v>0.70762780308723405</v>
      </c>
      <c r="E556" s="1">
        <v>0.69343861937522799</v>
      </c>
      <c r="F556" s="1">
        <v>0.65735052525997095</v>
      </c>
      <c r="G556" s="1">
        <v>0.998446464538574</v>
      </c>
      <c r="H556" s="1">
        <v>0.99349308013916005</v>
      </c>
      <c r="I556" s="1">
        <v>0.97340182960033395</v>
      </c>
      <c r="J556" s="1">
        <v>0.97157028317451399</v>
      </c>
      <c r="K556" s="1">
        <v>0.72065570205450002</v>
      </c>
    </row>
    <row r="557" spans="1:11" x14ac:dyDescent="0.3">
      <c r="A557">
        <f t="shared" si="8"/>
        <v>0.27750000000000019</v>
      </c>
      <c r="B557" s="1">
        <v>0.83755981922149603</v>
      </c>
      <c r="C557" s="1">
        <v>0.81553182005882197</v>
      </c>
      <c r="D557" s="1">
        <v>0.68773975968360901</v>
      </c>
      <c r="E557" s="1">
        <v>0.68640170991420701</v>
      </c>
      <c r="F557" s="1">
        <v>0.67772366106510096</v>
      </c>
      <c r="G557" s="1">
        <v>0.99526572227478005</v>
      </c>
      <c r="H557" s="1">
        <v>0.989266797900199</v>
      </c>
      <c r="I557" s="1">
        <v>0.98383635282516402</v>
      </c>
      <c r="J557" s="1">
        <v>0.97885258495807603</v>
      </c>
      <c r="K557" s="1">
        <v>0.69520037621259601</v>
      </c>
    </row>
    <row r="558" spans="1:11" x14ac:dyDescent="0.3">
      <c r="A558">
        <f t="shared" si="8"/>
        <v>0.27800000000000019</v>
      </c>
      <c r="B558" s="1">
        <v>0.82752765715122201</v>
      </c>
      <c r="C558" s="1">
        <v>0.810320883989334</v>
      </c>
      <c r="D558" s="1">
        <v>0.73923650383949202</v>
      </c>
      <c r="E558" s="1">
        <v>0.70827399194240503</v>
      </c>
      <c r="F558" s="1">
        <v>0.67681467533111495</v>
      </c>
      <c r="G558" s="1">
        <v>0.99693714082241003</v>
      </c>
      <c r="H558" s="1">
        <v>0.99713534116744895</v>
      </c>
      <c r="I558" s="1">
        <v>0.98181739449501004</v>
      </c>
      <c r="J558" s="1">
        <v>0.95588839054107599</v>
      </c>
      <c r="K558" s="1">
        <v>0.67721107602119401</v>
      </c>
    </row>
    <row r="559" spans="1:11" x14ac:dyDescent="0.3">
      <c r="A559">
        <f t="shared" si="8"/>
        <v>0.27850000000000019</v>
      </c>
      <c r="B559" s="1">
        <v>0.82453316450118996</v>
      </c>
      <c r="C559" s="1">
        <v>0.80740760266780798</v>
      </c>
      <c r="D559" s="1">
        <v>0.70447837561368898</v>
      </c>
      <c r="E559" s="1">
        <v>0.66844835877418496</v>
      </c>
      <c r="F559" s="1">
        <v>0.67832309007644598</v>
      </c>
      <c r="G559" s="1">
        <v>0.99505102634429898</v>
      </c>
      <c r="H559" s="1">
        <v>0.996309593319892</v>
      </c>
      <c r="I559" s="1">
        <v>0.98987157642841295</v>
      </c>
      <c r="J559" s="1">
        <v>0.97095608711242598</v>
      </c>
      <c r="K559" s="1">
        <v>0.69618307799100798</v>
      </c>
    </row>
    <row r="560" spans="1:11" x14ac:dyDescent="0.3">
      <c r="A560">
        <f t="shared" si="8"/>
        <v>0.27900000000000019</v>
      </c>
      <c r="B560" s="1">
        <v>0.81525564193725497</v>
      </c>
      <c r="C560" s="1">
        <v>0.80398187041282598</v>
      </c>
      <c r="D560" s="1">
        <v>0.72223755717277505</v>
      </c>
      <c r="E560" s="1">
        <v>0.66958686709403903</v>
      </c>
      <c r="F560" s="1">
        <v>0.66346216201782204</v>
      </c>
      <c r="G560" s="1">
        <v>0.99801871180534296</v>
      </c>
      <c r="H560" s="1">
        <v>0.99753028154373102</v>
      </c>
      <c r="I560" s="1">
        <v>0.99312129616737299</v>
      </c>
      <c r="J560" s="1">
        <v>0.96023015677928902</v>
      </c>
      <c r="K560" s="1">
        <v>0.68111554533243102</v>
      </c>
    </row>
    <row r="561" spans="1:11" x14ac:dyDescent="0.3">
      <c r="A561">
        <f t="shared" si="8"/>
        <v>0.27950000000000019</v>
      </c>
      <c r="B561" s="1">
        <v>0.79715193808078699</v>
      </c>
      <c r="C561" s="1">
        <v>0.80215612053871099</v>
      </c>
      <c r="D561" s="1">
        <v>0.75257684290408999</v>
      </c>
      <c r="E561" s="1">
        <v>0.68949435651302304</v>
      </c>
      <c r="F561" s="1">
        <v>0.659747675061225</v>
      </c>
      <c r="G561" s="1">
        <v>0.989403516054153</v>
      </c>
      <c r="H561" s="1">
        <v>0.99597156047821001</v>
      </c>
      <c r="I561" s="1">
        <v>0.99747145175933805</v>
      </c>
      <c r="J561" s="1">
        <v>0.95827633142471302</v>
      </c>
      <c r="K561" s="1">
        <v>0.68025328963994902</v>
      </c>
    </row>
    <row r="562" spans="1:11" x14ac:dyDescent="0.3">
      <c r="A562">
        <f t="shared" si="8"/>
        <v>0.28000000000000019</v>
      </c>
      <c r="B562" s="1">
        <v>0.77598293125629403</v>
      </c>
      <c r="C562" s="1">
        <v>0.81170587241649605</v>
      </c>
      <c r="D562" s="1">
        <v>0.76337352395057601</v>
      </c>
      <c r="E562" s="1">
        <v>0.69977095723152105</v>
      </c>
      <c r="F562" s="1">
        <v>0.66802577674388797</v>
      </c>
      <c r="G562" s="1">
        <v>0.99518875777721405</v>
      </c>
      <c r="H562" s="1">
        <v>0.99725694954395205</v>
      </c>
      <c r="I562" s="1">
        <v>0.98926007747650102</v>
      </c>
      <c r="J562" s="1">
        <v>0.94667568802833502</v>
      </c>
      <c r="K562" s="1">
        <v>0.64036975055932899</v>
      </c>
    </row>
    <row r="563" spans="1:11" x14ac:dyDescent="0.3">
      <c r="A563">
        <f t="shared" si="8"/>
        <v>0.28050000000000019</v>
      </c>
      <c r="B563" s="1">
        <v>0.80091308057308097</v>
      </c>
      <c r="C563" s="1">
        <v>0.78869582712650199</v>
      </c>
      <c r="D563" s="1">
        <v>0.75586484372615803</v>
      </c>
      <c r="E563" s="1">
        <v>0.65266403555870001</v>
      </c>
      <c r="F563" s="1">
        <v>0.68832170963287298</v>
      </c>
      <c r="G563" s="1">
        <v>0.99684931337833405</v>
      </c>
      <c r="H563" s="1">
        <v>0.99725745618343298</v>
      </c>
      <c r="I563" s="1">
        <v>0.98312374949455195</v>
      </c>
      <c r="J563" s="1">
        <v>0.94442743062973</v>
      </c>
      <c r="K563" s="1">
        <v>0.63817750662565198</v>
      </c>
    </row>
    <row r="564" spans="1:11" x14ac:dyDescent="0.3">
      <c r="A564">
        <f t="shared" si="8"/>
        <v>0.28100000000000019</v>
      </c>
      <c r="B564" s="1">
        <v>0.84633700549602497</v>
      </c>
      <c r="C564" s="1">
        <v>0.79547846317291204</v>
      </c>
      <c r="D564" s="1">
        <v>0.73741045594215304</v>
      </c>
      <c r="E564" s="1">
        <v>0.65196642279624895</v>
      </c>
      <c r="F564" s="1">
        <v>0.68052004277706102</v>
      </c>
      <c r="G564" s="1">
        <v>0.99593129754066401</v>
      </c>
      <c r="H564" s="1">
        <v>0.99222581088542905</v>
      </c>
      <c r="I564" s="1">
        <v>0.98946486413478796</v>
      </c>
      <c r="J564" s="1">
        <v>0.95727241039276101</v>
      </c>
      <c r="K564" s="1">
        <v>0.61887217685580198</v>
      </c>
    </row>
    <row r="565" spans="1:11" x14ac:dyDescent="0.3">
      <c r="A565">
        <f t="shared" si="8"/>
        <v>0.28150000000000019</v>
      </c>
      <c r="B565" s="1">
        <v>0.81071886420249895</v>
      </c>
      <c r="C565" s="1">
        <v>0.76879991590976704</v>
      </c>
      <c r="D565" s="1">
        <v>0.77614142000675201</v>
      </c>
      <c r="E565" s="1">
        <v>0.66322261095046897</v>
      </c>
      <c r="F565" s="1">
        <v>0.677248775959014</v>
      </c>
      <c r="G565" s="1">
        <v>0.98319947719573897</v>
      </c>
      <c r="H565" s="1">
        <v>0.99614004790782895</v>
      </c>
      <c r="I565" s="1">
        <v>0.983359694480895</v>
      </c>
      <c r="J565" s="1">
        <v>0.94785267114639205</v>
      </c>
      <c r="K565" s="1">
        <v>0.62718563526868798</v>
      </c>
    </row>
    <row r="566" spans="1:11" x14ac:dyDescent="0.3">
      <c r="A566">
        <f t="shared" si="8"/>
        <v>0.28200000000000019</v>
      </c>
      <c r="B566" s="1">
        <v>0.82914000749588002</v>
      </c>
      <c r="C566" s="1">
        <v>0.78526626527309396</v>
      </c>
      <c r="D566" s="1">
        <v>0.75584581494331304</v>
      </c>
      <c r="E566" s="1">
        <v>0.69968137145042397</v>
      </c>
      <c r="F566" s="1">
        <v>0.68577499687671595</v>
      </c>
      <c r="G566" s="1">
        <v>0.99348734319209997</v>
      </c>
      <c r="H566" s="1">
        <v>0.99318049848079604</v>
      </c>
      <c r="I566" s="1">
        <v>0.97985953092574996</v>
      </c>
      <c r="J566" s="1">
        <v>0.95418530702590898</v>
      </c>
      <c r="K566" s="1">
        <v>0.64728460460901205</v>
      </c>
    </row>
    <row r="567" spans="1:11" x14ac:dyDescent="0.3">
      <c r="A567">
        <f t="shared" si="8"/>
        <v>0.2825000000000002</v>
      </c>
      <c r="B567" s="1">
        <v>0.85264821350574405</v>
      </c>
      <c r="C567" s="1">
        <v>0.78051009774208002</v>
      </c>
      <c r="D567" s="1">
        <v>0.75211031734943301</v>
      </c>
      <c r="E567" s="1">
        <v>0.69012220203876395</v>
      </c>
      <c r="F567" s="1">
        <v>0.66386784613132399</v>
      </c>
      <c r="G567" s="1">
        <v>0.98768155276775305</v>
      </c>
      <c r="H567" s="1">
        <v>0.99280430376529605</v>
      </c>
      <c r="I567" s="1">
        <v>0.98601567745208696</v>
      </c>
      <c r="J567" s="1">
        <v>0.948127821087837</v>
      </c>
      <c r="K567" s="1">
        <v>0.607373517006635</v>
      </c>
    </row>
    <row r="568" spans="1:11" x14ac:dyDescent="0.3">
      <c r="A568">
        <f t="shared" si="8"/>
        <v>0.2830000000000002</v>
      </c>
      <c r="B568" s="1">
        <v>0.81889878213405598</v>
      </c>
      <c r="C568" s="1">
        <v>0.77222122251987402</v>
      </c>
      <c r="D568" s="1">
        <v>0.75411957502365101</v>
      </c>
      <c r="E568" s="1">
        <v>0.69935376942157701</v>
      </c>
      <c r="F568" s="1">
        <v>0.67719273269176405</v>
      </c>
      <c r="G568" s="1">
        <v>0.99576023221015897</v>
      </c>
      <c r="H568" s="1">
        <v>0.98414805531501703</v>
      </c>
      <c r="I568" s="1">
        <v>0.99515047669410694</v>
      </c>
      <c r="J568" s="1">
        <v>0.94353185594081801</v>
      </c>
      <c r="K568" s="1">
        <v>0.62637443840503604</v>
      </c>
    </row>
    <row r="569" spans="1:11" x14ac:dyDescent="0.3">
      <c r="A569">
        <f t="shared" si="8"/>
        <v>0.2835000000000002</v>
      </c>
      <c r="B569" s="1">
        <v>0.83301313221454598</v>
      </c>
      <c r="C569" s="1">
        <v>0.76803465187549502</v>
      </c>
      <c r="D569" s="1">
        <v>0.73266051709651903</v>
      </c>
      <c r="E569" s="1">
        <v>0.68821536004543304</v>
      </c>
      <c r="F569" s="1">
        <v>0.67971925437450398</v>
      </c>
      <c r="G569" s="1">
        <v>0.99127848446369105</v>
      </c>
      <c r="H569" s="1">
        <v>0.99356496334075906</v>
      </c>
      <c r="I569" s="1">
        <v>0.98580031096935195</v>
      </c>
      <c r="J569" s="1">
        <v>0.94038145244121496</v>
      </c>
      <c r="K569" s="1">
        <v>0.60400865226984002</v>
      </c>
    </row>
    <row r="570" spans="1:11" x14ac:dyDescent="0.3">
      <c r="A570">
        <f t="shared" si="8"/>
        <v>0.2840000000000002</v>
      </c>
      <c r="B570" s="1">
        <v>0.81516160070896104</v>
      </c>
      <c r="C570" s="1">
        <v>0.78656592965126004</v>
      </c>
      <c r="D570" s="1">
        <v>0.67903031408786696</v>
      </c>
      <c r="E570" s="1">
        <v>0.726738080382347</v>
      </c>
      <c r="F570" s="1">
        <v>0.68351341784000297</v>
      </c>
      <c r="G570" s="1">
        <v>0.99120022356510096</v>
      </c>
      <c r="H570" s="1">
        <v>0.98838843405246701</v>
      </c>
      <c r="I570" s="1">
        <v>0.99385000765323595</v>
      </c>
      <c r="J570" s="1">
        <v>0.92802801728248496</v>
      </c>
      <c r="K570" s="1">
        <v>0.62680993229150705</v>
      </c>
    </row>
    <row r="571" spans="1:11" x14ac:dyDescent="0.3">
      <c r="A571">
        <f t="shared" si="8"/>
        <v>0.2845000000000002</v>
      </c>
      <c r="B571" s="1">
        <v>0.78231529891490903</v>
      </c>
      <c r="C571" s="1">
        <v>0.779433533549308</v>
      </c>
      <c r="D571" s="1">
        <v>0.72223778069019295</v>
      </c>
      <c r="E571" s="1">
        <v>0.71004407107830003</v>
      </c>
      <c r="F571" s="1">
        <v>0.68840643763542098</v>
      </c>
      <c r="G571" s="1">
        <v>0.99432943761348702</v>
      </c>
      <c r="H571" s="1">
        <v>0.996177777647972</v>
      </c>
      <c r="I571" s="1">
        <v>0.98683328926563196</v>
      </c>
      <c r="J571" s="1">
        <v>0.96186994016170502</v>
      </c>
      <c r="K571" s="1">
        <v>0.62653952836990301</v>
      </c>
    </row>
    <row r="572" spans="1:11" x14ac:dyDescent="0.3">
      <c r="A572">
        <f t="shared" si="8"/>
        <v>0.2850000000000002</v>
      </c>
      <c r="B572" s="1">
        <v>0.82662326097488403</v>
      </c>
      <c r="C572" s="1">
        <v>0.77578508853912298</v>
      </c>
      <c r="D572" s="1">
        <v>0.69927330315113001</v>
      </c>
      <c r="E572" s="1">
        <v>0.70443104207515705</v>
      </c>
      <c r="F572" s="1">
        <v>0.67246350646018904</v>
      </c>
      <c r="G572" s="1">
        <v>0.99239218235015803</v>
      </c>
      <c r="H572" s="1">
        <v>0.99431951344013203</v>
      </c>
      <c r="I572" s="1">
        <v>0.98011505603790205</v>
      </c>
      <c r="J572" s="1">
        <v>0.95328500866889898</v>
      </c>
      <c r="K572" s="1">
        <v>0.66820758581161399</v>
      </c>
    </row>
    <row r="573" spans="1:11" x14ac:dyDescent="0.3">
      <c r="A573">
        <f t="shared" si="8"/>
        <v>0.2855000000000002</v>
      </c>
      <c r="B573" s="1">
        <v>0.81540688872337297</v>
      </c>
      <c r="C573" s="1">
        <v>0.79580409824848097</v>
      </c>
      <c r="D573" s="1">
        <v>0.70025295019149703</v>
      </c>
      <c r="E573" s="1">
        <v>0.67794798314571303</v>
      </c>
      <c r="F573" s="1">
        <v>0.68694418668746904</v>
      </c>
      <c r="G573" s="1">
        <v>0.99817501008510501</v>
      </c>
      <c r="H573" s="1">
        <v>0.982428759336471</v>
      </c>
      <c r="I573" s="1">
        <v>0.96106424927711398</v>
      </c>
      <c r="J573" s="1">
        <v>0.95164103806018796</v>
      </c>
      <c r="K573" s="1">
        <v>0.64733265340328205</v>
      </c>
    </row>
    <row r="574" spans="1:11" x14ac:dyDescent="0.3">
      <c r="A574">
        <f t="shared" si="8"/>
        <v>0.2860000000000002</v>
      </c>
      <c r="B574" s="1">
        <v>0.81192639470100403</v>
      </c>
      <c r="C574" s="1">
        <v>0.82914803922176294</v>
      </c>
      <c r="D574" s="1">
        <v>0.73772467672824804</v>
      </c>
      <c r="E574" s="1">
        <v>0.69174230098724299</v>
      </c>
      <c r="F574" s="1">
        <v>0.64208470284938801</v>
      </c>
      <c r="G574" s="1">
        <v>0.99860417842864901</v>
      </c>
      <c r="H574" s="1">
        <v>0.98832717537879899</v>
      </c>
      <c r="I574" s="1">
        <v>0.99141953885555201</v>
      </c>
      <c r="J574" s="1">
        <v>0.93689362704753798</v>
      </c>
      <c r="K574" s="1">
        <v>0.66465216130018201</v>
      </c>
    </row>
    <row r="575" spans="1:11" x14ac:dyDescent="0.3">
      <c r="A575">
        <f t="shared" si="8"/>
        <v>0.2865000000000002</v>
      </c>
      <c r="B575" s="1">
        <v>0.797288298606872</v>
      </c>
      <c r="C575" s="1">
        <v>0.76771168410778001</v>
      </c>
      <c r="D575" s="1">
        <v>0.71903175115585305</v>
      </c>
      <c r="E575" s="1">
        <v>0.66272820532321897</v>
      </c>
      <c r="F575" s="1">
        <v>0.68144994974136297</v>
      </c>
      <c r="G575" s="1">
        <v>0.99686281383037501</v>
      </c>
      <c r="H575" s="1">
        <v>0.99327179789543096</v>
      </c>
      <c r="I575" s="1">
        <v>0.99070018529891901</v>
      </c>
      <c r="J575" s="1">
        <v>0.93748214840888899</v>
      </c>
      <c r="K575" s="1">
        <v>0.67398124188184705</v>
      </c>
    </row>
    <row r="576" spans="1:11" x14ac:dyDescent="0.3">
      <c r="A576">
        <f t="shared" si="8"/>
        <v>0.2870000000000002</v>
      </c>
      <c r="B576" s="1">
        <v>0.83894370496272996</v>
      </c>
      <c r="C576" s="1">
        <v>0.79816281795501698</v>
      </c>
      <c r="D576" s="1">
        <v>0.71440923213958696</v>
      </c>
      <c r="E576" s="1">
        <v>0.69287291169166498</v>
      </c>
      <c r="F576" s="1">
        <v>0.68153752386569899</v>
      </c>
      <c r="G576" s="1">
        <v>0.99884679913520802</v>
      </c>
      <c r="H576" s="1">
        <v>0.99426496028900102</v>
      </c>
      <c r="I576" s="1">
        <v>0.97722935676574696</v>
      </c>
      <c r="J576" s="1">
        <v>0.93694713711738498</v>
      </c>
      <c r="K576" s="1">
        <v>0.67066416889429004</v>
      </c>
    </row>
    <row r="577" spans="1:11" x14ac:dyDescent="0.3">
      <c r="A577">
        <f t="shared" si="8"/>
        <v>0.2875000000000002</v>
      </c>
      <c r="B577" s="1">
        <v>0.81232865154743095</v>
      </c>
      <c r="C577" s="1">
        <v>0.78674732148647297</v>
      </c>
      <c r="D577" s="1">
        <v>0.67465865612029996</v>
      </c>
      <c r="E577" s="1">
        <v>0.71001750230789096</v>
      </c>
      <c r="F577" s="1">
        <v>0.67118544876575403</v>
      </c>
      <c r="G577" s="1">
        <v>0.99555438756942705</v>
      </c>
      <c r="H577" s="1">
        <v>0.993017718195915</v>
      </c>
      <c r="I577" s="1">
        <v>0.99762454628944297</v>
      </c>
      <c r="J577" s="1">
        <v>0.93898634612560195</v>
      </c>
      <c r="K577" s="1">
        <v>0.673559829592704</v>
      </c>
    </row>
    <row r="578" spans="1:11" x14ac:dyDescent="0.3">
      <c r="A578">
        <f t="shared" si="8"/>
        <v>0.2880000000000002</v>
      </c>
      <c r="B578" s="1">
        <v>0.82632915675640095</v>
      </c>
      <c r="C578" s="1">
        <v>0.75782068073749498</v>
      </c>
      <c r="D578" s="1">
        <v>0.71799525618553095</v>
      </c>
      <c r="E578" s="1">
        <v>0.69449561834335305</v>
      </c>
      <c r="F578" s="1">
        <v>0.71771460771560602</v>
      </c>
      <c r="G578" s="1">
        <v>0.98993358016013999</v>
      </c>
      <c r="H578" s="1">
        <v>0.99038298428058602</v>
      </c>
      <c r="I578" s="1">
        <v>0.97890360653400399</v>
      </c>
      <c r="J578" s="1">
        <v>0.93690140545368095</v>
      </c>
      <c r="K578" s="1">
        <v>0.65895488858222895</v>
      </c>
    </row>
    <row r="579" spans="1:11" x14ac:dyDescent="0.3">
      <c r="A579">
        <f t="shared" si="8"/>
        <v>0.2885000000000002</v>
      </c>
      <c r="B579" s="1">
        <v>0.82422730326652505</v>
      </c>
      <c r="C579" s="1">
        <v>0.79864114522933904</v>
      </c>
      <c r="D579" s="1">
        <v>0.73114302754402105</v>
      </c>
      <c r="E579" s="1">
        <v>0.70047305524349202</v>
      </c>
      <c r="F579" s="1">
        <v>0.69220848381519295</v>
      </c>
      <c r="G579" s="1">
        <v>0.99086242914199796</v>
      </c>
      <c r="H579" s="1">
        <v>0.99153447151184004</v>
      </c>
      <c r="I579" s="1">
        <v>0.98442441225051802</v>
      </c>
      <c r="J579" s="1">
        <v>0.95557732880115498</v>
      </c>
      <c r="K579" s="1">
        <v>0.62168924510478896</v>
      </c>
    </row>
    <row r="580" spans="1:11" x14ac:dyDescent="0.3">
      <c r="A580">
        <f t="shared" ref="A580:A643" si="9">SUM(A579,0.0005)</f>
        <v>0.2890000000000002</v>
      </c>
      <c r="B580" s="1">
        <v>0.85485780239105202</v>
      </c>
      <c r="C580" s="1">
        <v>0.79216983914375305</v>
      </c>
      <c r="D580" s="1">
        <v>0.71713967621326402</v>
      </c>
      <c r="E580" s="1">
        <v>0.75393132865428902</v>
      </c>
      <c r="F580" s="1">
        <v>0.67913185060024195</v>
      </c>
      <c r="G580" s="1">
        <v>0.99452193081378903</v>
      </c>
      <c r="H580" s="1">
        <v>0.99259030818939198</v>
      </c>
      <c r="I580" s="1">
        <v>0.96771697700023596</v>
      </c>
      <c r="J580" s="1">
        <v>0.95639798045158297</v>
      </c>
      <c r="K580" s="1">
        <v>0.64881985634565298</v>
      </c>
    </row>
    <row r="581" spans="1:11" x14ac:dyDescent="0.3">
      <c r="A581">
        <f t="shared" si="9"/>
        <v>0.2895000000000002</v>
      </c>
      <c r="B581" s="1">
        <v>0.82270914316177302</v>
      </c>
      <c r="C581" s="1">
        <v>0.76113326847553198</v>
      </c>
      <c r="D581" s="1">
        <v>0.70717611908912603</v>
      </c>
      <c r="E581" s="1">
        <v>0.68692453205585402</v>
      </c>
      <c r="F581" s="1">
        <v>0.69524751603603296</v>
      </c>
      <c r="G581" s="1">
        <v>0.99662034213542905</v>
      </c>
      <c r="H581" s="1">
        <v>0.98914994299411696</v>
      </c>
      <c r="I581" s="1">
        <v>0.99508982896804798</v>
      </c>
      <c r="J581" s="1">
        <v>0.93471756577491705</v>
      </c>
      <c r="K581" s="1">
        <v>0.62964630872011096</v>
      </c>
    </row>
    <row r="582" spans="1:11" x14ac:dyDescent="0.3">
      <c r="A582">
        <f t="shared" si="9"/>
        <v>0.2900000000000002</v>
      </c>
      <c r="B582" s="1">
        <v>0.83051109313964799</v>
      </c>
      <c r="C582" s="1">
        <v>0.780355185270309</v>
      </c>
      <c r="D582" s="1">
        <v>0.71814785897731703</v>
      </c>
      <c r="E582" s="1">
        <v>0.67842912673950095</v>
      </c>
      <c r="F582" s="1">
        <v>0.67054653167724598</v>
      </c>
      <c r="G582" s="1">
        <v>0.99511604011058796</v>
      </c>
      <c r="H582" s="1">
        <v>0.98623253405094102</v>
      </c>
      <c r="I582" s="1">
        <v>0.98686660826206196</v>
      </c>
      <c r="J582" s="1">
        <v>0.94634127616882302</v>
      </c>
      <c r="K582" s="1">
        <v>0.63432057946920295</v>
      </c>
    </row>
    <row r="583" spans="1:11" x14ac:dyDescent="0.3">
      <c r="A583">
        <f t="shared" si="9"/>
        <v>0.2905000000000002</v>
      </c>
      <c r="B583" s="1">
        <v>0.83536873757839203</v>
      </c>
      <c r="C583" s="1">
        <v>0.78395958244800501</v>
      </c>
      <c r="D583" s="1">
        <v>0.69241277873516005</v>
      </c>
      <c r="E583" s="1">
        <v>0.64050735533237402</v>
      </c>
      <c r="F583" s="1">
        <v>0.68370784819126096</v>
      </c>
      <c r="G583" s="1">
        <v>0.99709188938140803</v>
      </c>
      <c r="H583" s="1">
        <v>0.99480427801608995</v>
      </c>
      <c r="I583" s="1">
        <v>0.97813357412815005</v>
      </c>
      <c r="J583" s="1">
        <v>0.95447205007076197</v>
      </c>
      <c r="K583" s="1">
        <v>0.63433566689491205</v>
      </c>
    </row>
    <row r="584" spans="1:11" x14ac:dyDescent="0.3">
      <c r="A584">
        <f t="shared" si="9"/>
        <v>0.2910000000000002</v>
      </c>
      <c r="B584" s="1">
        <v>0.82350341975688901</v>
      </c>
      <c r="C584" s="1">
        <v>0.74752704799175196</v>
      </c>
      <c r="D584" s="1">
        <v>0.72385488450527102</v>
      </c>
      <c r="E584" s="1">
        <v>0.68577128648757901</v>
      </c>
      <c r="F584" s="1">
        <v>0.68176819384097997</v>
      </c>
      <c r="G584" s="1">
        <v>0.996615290641784</v>
      </c>
      <c r="H584" s="1">
        <v>0.99753665924072199</v>
      </c>
      <c r="I584" s="1">
        <v>0.98328664898872298</v>
      </c>
      <c r="J584" s="1">
        <v>0.92556379735469796</v>
      </c>
      <c r="K584" s="1">
        <v>0.62789844721555699</v>
      </c>
    </row>
    <row r="585" spans="1:11" x14ac:dyDescent="0.3">
      <c r="A585">
        <f t="shared" si="9"/>
        <v>0.2915000000000002</v>
      </c>
      <c r="B585" s="1">
        <v>0.83235341310500999</v>
      </c>
      <c r="C585" s="1">
        <v>0.76645776629447904</v>
      </c>
      <c r="D585" s="1">
        <v>0.70605905354022902</v>
      </c>
      <c r="E585" s="1">
        <v>0.68803296983242002</v>
      </c>
      <c r="F585" s="1">
        <v>0.67268218100070898</v>
      </c>
      <c r="G585" s="1">
        <v>0.97941915690898795</v>
      </c>
      <c r="H585" s="1">
        <v>0.99767325818538599</v>
      </c>
      <c r="I585" s="1">
        <v>0.99046698212623496</v>
      </c>
      <c r="J585" s="1">
        <v>0.92074696719646398</v>
      </c>
      <c r="K585" s="1">
        <v>0.609464511275291</v>
      </c>
    </row>
    <row r="586" spans="1:11" x14ac:dyDescent="0.3">
      <c r="A586">
        <f t="shared" si="9"/>
        <v>0.2920000000000002</v>
      </c>
      <c r="B586" s="1">
        <v>0.82860307395458199</v>
      </c>
      <c r="C586" s="1">
        <v>0.78648574650287595</v>
      </c>
      <c r="D586" s="1">
        <v>0.63969171047210605</v>
      </c>
      <c r="E586" s="1">
        <v>0.68112128973007202</v>
      </c>
      <c r="F586" s="1">
        <v>0.67225402593612604</v>
      </c>
      <c r="G586" s="1">
        <v>0.98818819224834398</v>
      </c>
      <c r="H586" s="1">
        <v>0.99328836798667897</v>
      </c>
      <c r="I586" s="1">
        <v>0.981592237949371</v>
      </c>
      <c r="J586" s="1">
        <v>0.92119126021861997</v>
      </c>
      <c r="K586" s="1">
        <v>0.660353563725948</v>
      </c>
    </row>
    <row r="587" spans="1:11" x14ac:dyDescent="0.3">
      <c r="A587">
        <f t="shared" si="9"/>
        <v>0.2925000000000002</v>
      </c>
      <c r="B587" s="1">
        <v>0.82657819986343295</v>
      </c>
      <c r="C587" s="1">
        <v>0.77592022716998998</v>
      </c>
      <c r="D587" s="1">
        <v>0.67042012512683802</v>
      </c>
      <c r="E587" s="1">
        <v>0.69577787816524495</v>
      </c>
      <c r="F587" s="1">
        <v>0.69900339841842596</v>
      </c>
      <c r="G587" s="1">
        <v>0.99898307025432498</v>
      </c>
      <c r="H587" s="1">
        <v>0.99827894568443198</v>
      </c>
      <c r="I587" s="1">
        <v>0.97574289143085402</v>
      </c>
      <c r="J587" s="1">
        <v>0.93013314902782396</v>
      </c>
      <c r="K587" s="1">
        <v>0.61526528000831604</v>
      </c>
    </row>
    <row r="588" spans="1:11" x14ac:dyDescent="0.3">
      <c r="A588">
        <f t="shared" si="9"/>
        <v>0.2930000000000002</v>
      </c>
      <c r="B588" s="1">
        <v>0.82668541371822302</v>
      </c>
      <c r="C588" s="1">
        <v>0.75796616077422996</v>
      </c>
      <c r="D588" s="1">
        <v>0.66214492917060797</v>
      </c>
      <c r="E588" s="1">
        <v>0.69417665898799796</v>
      </c>
      <c r="F588" s="1">
        <v>0.69447398185729903</v>
      </c>
      <c r="G588" s="1">
        <v>0.99569903314113595</v>
      </c>
      <c r="H588" s="1">
        <v>0.99207796156406403</v>
      </c>
      <c r="I588" s="1">
        <v>0.98593270778655995</v>
      </c>
      <c r="J588" s="1">
        <v>0.92428503930568595</v>
      </c>
      <c r="K588" s="1">
        <v>0.61013850569725003</v>
      </c>
    </row>
    <row r="589" spans="1:11" x14ac:dyDescent="0.3">
      <c r="A589">
        <f t="shared" si="9"/>
        <v>0.29350000000000021</v>
      </c>
      <c r="B589" s="1">
        <v>0.83884377777576402</v>
      </c>
      <c r="C589" s="1">
        <v>0.76456800103187506</v>
      </c>
      <c r="D589" s="1">
        <v>0.65380820631980796</v>
      </c>
      <c r="E589" s="1">
        <v>0.67683257162570898</v>
      </c>
      <c r="F589" s="1">
        <v>0.658992499113082</v>
      </c>
      <c r="G589" s="1">
        <v>0.99939304590225198</v>
      </c>
      <c r="H589" s="1">
        <v>0.99013066291809004</v>
      </c>
      <c r="I589" s="1">
        <v>0.99027138948440496</v>
      </c>
      <c r="J589" s="1">
        <v>0.94586133956909102</v>
      </c>
      <c r="K589" s="1">
        <v>0.64351622760295801</v>
      </c>
    </row>
    <row r="590" spans="1:11" x14ac:dyDescent="0.3">
      <c r="A590">
        <f t="shared" si="9"/>
        <v>0.29400000000000021</v>
      </c>
      <c r="B590" s="1">
        <v>0.829548880457878</v>
      </c>
      <c r="C590" s="1">
        <v>0.78343869745731298</v>
      </c>
      <c r="D590" s="1">
        <v>0.63911114633083299</v>
      </c>
      <c r="E590" s="1">
        <v>0.69577470421790999</v>
      </c>
      <c r="F590" s="1">
        <v>0.71128788590431202</v>
      </c>
      <c r="G590" s="1">
        <v>0.99650993943214405</v>
      </c>
      <c r="H590" s="1">
        <v>0.98976707458496005</v>
      </c>
      <c r="I590" s="1">
        <v>0.96894048154353996</v>
      </c>
      <c r="J590" s="1">
        <v>0.92600014805793696</v>
      </c>
      <c r="K590" s="1">
        <v>0.62349733710289001</v>
      </c>
    </row>
    <row r="591" spans="1:11" x14ac:dyDescent="0.3">
      <c r="A591">
        <f t="shared" si="9"/>
        <v>0.29450000000000021</v>
      </c>
      <c r="B591" s="1">
        <v>0.83441631495952595</v>
      </c>
      <c r="C591" s="1">
        <v>0.77743132412433602</v>
      </c>
      <c r="D591" s="1">
        <v>0.65756054222583704</v>
      </c>
      <c r="E591" s="1">
        <v>0.70001922547817197</v>
      </c>
      <c r="F591" s="1">
        <v>0.72518907487392403</v>
      </c>
      <c r="G591" s="1">
        <v>0.99888074398040705</v>
      </c>
      <c r="H591" s="1">
        <v>0.99006818234920502</v>
      </c>
      <c r="I591" s="1">
        <v>0.97366121411323503</v>
      </c>
      <c r="J591" s="1">
        <v>0.92989937961101499</v>
      </c>
      <c r="K591" s="1">
        <v>0.62349624931812198</v>
      </c>
    </row>
    <row r="592" spans="1:11" x14ac:dyDescent="0.3">
      <c r="A592">
        <f t="shared" si="9"/>
        <v>0.29500000000000021</v>
      </c>
      <c r="B592" s="1">
        <v>0.80522704124450595</v>
      </c>
      <c r="C592" s="1">
        <v>0.79336394369602203</v>
      </c>
      <c r="D592" s="1">
        <v>0.63550850003957704</v>
      </c>
      <c r="E592" s="1">
        <v>0.68599535524845101</v>
      </c>
      <c r="F592" s="1">
        <v>0.75332479178905398</v>
      </c>
      <c r="G592" s="1">
        <v>0.99847565591335197</v>
      </c>
      <c r="H592" s="1">
        <v>0.99492508172988803</v>
      </c>
      <c r="I592" s="1">
        <v>0.98543742299079795</v>
      </c>
      <c r="J592" s="1">
        <v>0.95296403765678395</v>
      </c>
      <c r="K592" s="1">
        <v>0.61832279711961702</v>
      </c>
    </row>
    <row r="593" spans="1:11" x14ac:dyDescent="0.3">
      <c r="A593">
        <f t="shared" si="9"/>
        <v>0.29550000000000021</v>
      </c>
      <c r="B593" s="1">
        <v>0.83899551630020097</v>
      </c>
      <c r="C593" s="1">
        <v>0.80633434653282099</v>
      </c>
      <c r="D593" s="1">
        <v>0.68945385515689805</v>
      </c>
      <c r="E593" s="1">
        <v>0.64478744566440505</v>
      </c>
      <c r="F593" s="1">
        <v>0.756890669465065</v>
      </c>
      <c r="G593" s="1">
        <v>0.99807682633399897</v>
      </c>
      <c r="H593" s="1">
        <v>0.99693281948566403</v>
      </c>
      <c r="I593" s="1">
        <v>0.98601892590522699</v>
      </c>
      <c r="J593" s="1">
        <v>0.94033306837081898</v>
      </c>
      <c r="K593" s="1">
        <v>0.64495976269245103</v>
      </c>
    </row>
    <row r="594" spans="1:11" x14ac:dyDescent="0.3">
      <c r="A594">
        <f t="shared" si="9"/>
        <v>0.29600000000000021</v>
      </c>
      <c r="B594" s="1">
        <v>0.82653515040874403</v>
      </c>
      <c r="C594" s="1">
        <v>0.80962622165679898</v>
      </c>
      <c r="D594" s="1">
        <v>0.69469767808914096</v>
      </c>
      <c r="E594" s="1">
        <v>0.66835348308086295</v>
      </c>
      <c r="F594" s="1">
        <v>0.73299124836921603</v>
      </c>
      <c r="G594" s="1">
        <v>0.99960541725158603</v>
      </c>
      <c r="H594" s="1">
        <v>0.98257365822791998</v>
      </c>
      <c r="I594" s="1">
        <v>0.99768479168415003</v>
      </c>
      <c r="J594" s="1">
        <v>0.93219640851020802</v>
      </c>
      <c r="K594" s="1">
        <v>0.650159232318401</v>
      </c>
    </row>
    <row r="595" spans="1:11" x14ac:dyDescent="0.3">
      <c r="A595">
        <f t="shared" si="9"/>
        <v>0.29650000000000021</v>
      </c>
      <c r="B595" s="1">
        <v>0.80931296944618203</v>
      </c>
      <c r="C595" s="1">
        <v>0.77917926013469596</v>
      </c>
      <c r="D595" s="1">
        <v>0.67701299488544397</v>
      </c>
      <c r="E595" s="1">
        <v>0.69937723875045699</v>
      </c>
      <c r="F595" s="1">
        <v>0.71872237324714605</v>
      </c>
      <c r="G595" s="1">
        <v>0.99030014872550898</v>
      </c>
      <c r="H595" s="1">
        <v>0.99591110646724701</v>
      </c>
      <c r="I595" s="1">
        <v>0.99322000145912104</v>
      </c>
      <c r="J595" s="1">
        <v>0.92395547032356196</v>
      </c>
      <c r="K595" s="1">
        <v>0.66653165966272299</v>
      </c>
    </row>
    <row r="596" spans="1:11" x14ac:dyDescent="0.3">
      <c r="A596">
        <f t="shared" si="9"/>
        <v>0.29700000000000021</v>
      </c>
      <c r="B596" s="1">
        <v>0.82620586454868294</v>
      </c>
      <c r="C596" s="1">
        <v>0.78372795879840795</v>
      </c>
      <c r="D596" s="1">
        <v>0.66646093130111606</v>
      </c>
      <c r="E596" s="1">
        <v>0.67942216992378202</v>
      </c>
      <c r="F596" s="1">
        <v>0.72028079628944297</v>
      </c>
      <c r="G596" s="1">
        <v>0.98980000615119901</v>
      </c>
      <c r="H596" s="1">
        <v>0.99493454396724701</v>
      </c>
      <c r="I596" s="1">
        <v>0.98296901583671503</v>
      </c>
      <c r="J596" s="1">
        <v>0.94383877515792802</v>
      </c>
      <c r="K596" s="1">
        <v>0.664211586117744</v>
      </c>
    </row>
    <row r="597" spans="1:11" x14ac:dyDescent="0.3">
      <c r="A597">
        <f t="shared" si="9"/>
        <v>0.29750000000000021</v>
      </c>
      <c r="B597" s="1">
        <v>0.82651351392269101</v>
      </c>
      <c r="C597" s="1">
        <v>0.75485177338123299</v>
      </c>
      <c r="D597" s="1">
        <v>0.69216868281364397</v>
      </c>
      <c r="E597" s="1">
        <v>0.67018045485019595</v>
      </c>
      <c r="F597" s="1">
        <v>0.73230339586734705</v>
      </c>
      <c r="G597" s="1">
        <v>0.99866306781768699</v>
      </c>
      <c r="H597" s="1">
        <v>0.98810632526874498</v>
      </c>
      <c r="I597" s="1">
        <v>0.975973561406135</v>
      </c>
      <c r="J597" s="1">
        <v>0.93445625901222196</v>
      </c>
      <c r="K597" s="1">
        <v>0.62425288558006198</v>
      </c>
    </row>
    <row r="598" spans="1:11" x14ac:dyDescent="0.3">
      <c r="A598">
        <f t="shared" si="9"/>
        <v>0.29800000000000021</v>
      </c>
      <c r="B598" s="1">
        <v>0.804731085896492</v>
      </c>
      <c r="C598" s="1">
        <v>0.78121571242809196</v>
      </c>
      <c r="D598" s="1">
        <v>0.68111950159072798</v>
      </c>
      <c r="E598" s="1">
        <v>0.64017383754253299</v>
      </c>
      <c r="F598" s="1">
        <v>0.72241109609603804</v>
      </c>
      <c r="G598" s="1">
        <v>0.99469007551669997</v>
      </c>
      <c r="H598" s="1">
        <v>0.98335349559783902</v>
      </c>
      <c r="I598" s="1">
        <v>0.991120666265487</v>
      </c>
      <c r="J598" s="1">
        <v>0.92110612988471896</v>
      </c>
      <c r="K598" s="1">
        <v>0.59183888137340501</v>
      </c>
    </row>
    <row r="599" spans="1:11" x14ac:dyDescent="0.3">
      <c r="A599">
        <f t="shared" si="9"/>
        <v>0.29850000000000021</v>
      </c>
      <c r="B599" s="1">
        <v>0.82790234684944097</v>
      </c>
      <c r="C599" s="1">
        <v>0.77864803373813596</v>
      </c>
      <c r="D599" s="1">
        <v>0.68965873122215204</v>
      </c>
      <c r="E599" s="1">
        <v>0.659573674201965</v>
      </c>
      <c r="F599" s="1">
        <v>0.75514416396617801</v>
      </c>
      <c r="G599" s="1">
        <v>0.98936396837234397</v>
      </c>
      <c r="H599" s="1">
        <v>0.99377742409706105</v>
      </c>
      <c r="I599" s="1">
        <v>0.98253743350505796</v>
      </c>
      <c r="J599" s="1">
        <v>0.92169378697872095</v>
      </c>
      <c r="K599" s="1">
        <v>0.62232494354248002</v>
      </c>
    </row>
    <row r="600" spans="1:11" x14ac:dyDescent="0.3">
      <c r="A600">
        <f t="shared" si="9"/>
        <v>0.29900000000000021</v>
      </c>
      <c r="B600" s="1">
        <v>0.83058843016624395</v>
      </c>
      <c r="C600" s="1">
        <v>0.78329198062419803</v>
      </c>
      <c r="D600" s="1">
        <v>0.69315434992313296</v>
      </c>
      <c r="E600" s="1">
        <v>0.62957800924777896</v>
      </c>
      <c r="F600" s="1">
        <v>0.75469987094402302</v>
      </c>
      <c r="G600" s="1">
        <v>0.99108290672302202</v>
      </c>
      <c r="H600" s="1">
        <v>0.99415540695190396</v>
      </c>
      <c r="I600" s="1">
        <v>0.98615124821662903</v>
      </c>
      <c r="J600" s="1">
        <v>0.914639592170715</v>
      </c>
      <c r="K600" s="1">
        <v>0.62176243215799298</v>
      </c>
    </row>
    <row r="601" spans="1:11" x14ac:dyDescent="0.3">
      <c r="A601">
        <f t="shared" si="9"/>
        <v>0.29950000000000021</v>
      </c>
      <c r="B601" s="1">
        <v>0.83108840882778101</v>
      </c>
      <c r="C601" s="1">
        <v>0.81041662395000402</v>
      </c>
      <c r="D601" s="1">
        <v>0.69199766218662195</v>
      </c>
      <c r="E601" s="1">
        <v>0.64061036705970698</v>
      </c>
      <c r="F601" s="1">
        <v>0.70837329328060095</v>
      </c>
      <c r="G601" s="1">
        <v>0.99661622941493899</v>
      </c>
      <c r="H601" s="1">
        <v>0.98757749795913596</v>
      </c>
      <c r="I601" s="1">
        <v>0.98745396733283897</v>
      </c>
      <c r="J601" s="1">
        <v>0.92512188851833299</v>
      </c>
      <c r="K601" s="1">
        <v>0.58223287016153302</v>
      </c>
    </row>
    <row r="602" spans="1:11" x14ac:dyDescent="0.3">
      <c r="A602">
        <f t="shared" si="9"/>
        <v>0.30000000000000021</v>
      </c>
      <c r="B602" s="1">
        <v>0.844190493226051</v>
      </c>
      <c r="C602" s="1">
        <v>0.80544763803482</v>
      </c>
      <c r="D602" s="1">
        <v>0.68316008150577501</v>
      </c>
      <c r="E602" s="1">
        <v>0.66403703391551905</v>
      </c>
      <c r="F602" s="1">
        <v>0.74006778001785201</v>
      </c>
      <c r="G602" s="1">
        <v>0.99747104942798603</v>
      </c>
      <c r="H602" s="1">
        <v>0.99276161193847601</v>
      </c>
      <c r="I602" s="1">
        <v>0.98276516795158297</v>
      </c>
      <c r="J602" s="1">
        <v>0.92562778294086401</v>
      </c>
      <c r="K602" s="1">
        <v>0.62561357766389802</v>
      </c>
    </row>
    <row r="603" spans="1:11" x14ac:dyDescent="0.3">
      <c r="A603">
        <f t="shared" si="9"/>
        <v>0.30050000000000021</v>
      </c>
      <c r="B603" s="1">
        <v>0.82425856590270896</v>
      </c>
      <c r="C603" s="1">
        <v>0.78788723051548004</v>
      </c>
      <c r="D603" s="1">
        <v>0.69998021423816603</v>
      </c>
      <c r="E603" s="1">
        <v>0.64165748655795996</v>
      </c>
      <c r="F603" s="1">
        <v>0.692569479346275</v>
      </c>
      <c r="G603" s="1">
        <v>0.99241815507411901</v>
      </c>
      <c r="H603" s="1">
        <v>0.98907662928104401</v>
      </c>
      <c r="I603" s="1">
        <v>0.99732977151870705</v>
      </c>
      <c r="J603" s="1">
        <v>0.92467854917049397</v>
      </c>
      <c r="K603" s="1">
        <v>0.64300663769245103</v>
      </c>
    </row>
    <row r="604" spans="1:11" x14ac:dyDescent="0.3">
      <c r="A604">
        <f t="shared" si="9"/>
        <v>0.30100000000000021</v>
      </c>
      <c r="B604" s="1">
        <v>0.80555705726146598</v>
      </c>
      <c r="C604" s="1">
        <v>0.79844154417514801</v>
      </c>
      <c r="D604" s="1">
        <v>0.69012153148651101</v>
      </c>
      <c r="E604" s="1">
        <v>0.66743522882461503</v>
      </c>
      <c r="F604" s="1">
        <v>0.73444049060344596</v>
      </c>
      <c r="G604" s="1">
        <v>0.99368534982204404</v>
      </c>
      <c r="H604" s="1">
        <v>0.99597807228565205</v>
      </c>
      <c r="I604" s="1">
        <v>0.98403361439704795</v>
      </c>
      <c r="J604" s="1">
        <v>0.922400102019309</v>
      </c>
      <c r="K604" s="1">
        <v>0.61919736117124502</v>
      </c>
    </row>
    <row r="605" spans="1:11" x14ac:dyDescent="0.3">
      <c r="A605">
        <f t="shared" si="9"/>
        <v>0.30150000000000021</v>
      </c>
      <c r="B605" s="1">
        <v>0.80628597736358598</v>
      </c>
      <c r="C605" s="1">
        <v>0.79749828577041604</v>
      </c>
      <c r="D605" s="1">
        <v>0.68997904658317499</v>
      </c>
      <c r="E605" s="1">
        <v>0.72098088264465299</v>
      </c>
      <c r="F605" s="1">
        <v>0.74314115941524495</v>
      </c>
      <c r="G605" s="1">
        <v>0.99735951423644997</v>
      </c>
      <c r="H605" s="1">
        <v>0.996646508574485</v>
      </c>
      <c r="I605" s="1">
        <v>0.98839943110942796</v>
      </c>
      <c r="J605" s="1">
        <v>0.93697835505008598</v>
      </c>
      <c r="K605" s="1">
        <v>0.61514688655733996</v>
      </c>
    </row>
    <row r="606" spans="1:11" x14ac:dyDescent="0.3">
      <c r="A606">
        <f t="shared" si="9"/>
        <v>0.30200000000000021</v>
      </c>
      <c r="B606" s="1">
        <v>0.82289554178714697</v>
      </c>
      <c r="C606" s="1">
        <v>0.78872136771678902</v>
      </c>
      <c r="D606" s="1">
        <v>0.68739546835422505</v>
      </c>
      <c r="E606" s="1">
        <v>0.66794545948505402</v>
      </c>
      <c r="F606" s="1">
        <v>0.75000993907451596</v>
      </c>
      <c r="G606" s="1">
        <v>0.98270680010318701</v>
      </c>
      <c r="H606" s="1">
        <v>0.99027928709983803</v>
      </c>
      <c r="I606" s="1">
        <v>0.99030931293964297</v>
      </c>
      <c r="J606" s="1">
        <v>0.92601606249809199</v>
      </c>
      <c r="K606" s="1">
        <v>0.63190439343452398</v>
      </c>
    </row>
    <row r="607" spans="1:11" x14ac:dyDescent="0.3">
      <c r="A607">
        <f t="shared" si="9"/>
        <v>0.30250000000000021</v>
      </c>
      <c r="B607" s="1">
        <v>0.82835216820239999</v>
      </c>
      <c r="C607" s="1">
        <v>0.788252994418144</v>
      </c>
      <c r="D607" s="1">
        <v>0.68689693510532301</v>
      </c>
      <c r="E607" s="1">
        <v>0.62061434984207098</v>
      </c>
      <c r="F607" s="1">
        <v>0.67304739356040899</v>
      </c>
      <c r="G607" s="1">
        <v>0.99431745707988695</v>
      </c>
      <c r="H607" s="1">
        <v>0.98806670308112998</v>
      </c>
      <c r="I607" s="1">
        <v>0.97793056070804496</v>
      </c>
      <c r="J607" s="1">
        <v>0.94646637141704504</v>
      </c>
      <c r="K607" s="1">
        <v>0.66267102956771795</v>
      </c>
    </row>
    <row r="608" spans="1:11" x14ac:dyDescent="0.3">
      <c r="A608">
        <f t="shared" si="9"/>
        <v>0.30300000000000021</v>
      </c>
      <c r="B608" s="1">
        <v>0.83203318715095498</v>
      </c>
      <c r="C608" s="1">
        <v>0.78093890845775604</v>
      </c>
      <c r="D608" s="1">
        <v>0.681516453623771</v>
      </c>
      <c r="E608" s="1">
        <v>0.63693210482597296</v>
      </c>
      <c r="F608" s="1">
        <v>0.66967761516571001</v>
      </c>
      <c r="G608" s="1">
        <v>0.99912996590137404</v>
      </c>
      <c r="H608" s="1">
        <v>0.98994393646717005</v>
      </c>
      <c r="I608" s="1">
        <v>0.99452935159206302</v>
      </c>
      <c r="J608" s="1">
        <v>0.93321436643600397</v>
      </c>
      <c r="K608" s="1">
        <v>0.66740206629037802</v>
      </c>
    </row>
    <row r="609" spans="1:11" x14ac:dyDescent="0.3">
      <c r="A609">
        <f t="shared" si="9"/>
        <v>0.30350000000000021</v>
      </c>
      <c r="B609" s="1">
        <v>0.81285007297992695</v>
      </c>
      <c r="C609" s="1">
        <v>0.77079150080680803</v>
      </c>
      <c r="D609" s="1">
        <v>0.68537621200084597</v>
      </c>
      <c r="E609" s="1">
        <v>0.60448602586984601</v>
      </c>
      <c r="F609" s="1">
        <v>0.69187158346176103</v>
      </c>
      <c r="G609" s="1">
        <v>0.99431355297565405</v>
      </c>
      <c r="H609" s="1">
        <v>0.99543435871601105</v>
      </c>
      <c r="I609" s="1">
        <v>0.99912522733211495</v>
      </c>
      <c r="J609" s="1">
        <v>0.90764160454273202</v>
      </c>
      <c r="K609" s="1">
        <v>0.65142471343278796</v>
      </c>
    </row>
    <row r="610" spans="1:11" x14ac:dyDescent="0.3">
      <c r="A610">
        <f t="shared" si="9"/>
        <v>0.30400000000000021</v>
      </c>
      <c r="B610" s="1">
        <v>0.83016251027583998</v>
      </c>
      <c r="C610" s="1">
        <v>0.80513048171997004</v>
      </c>
      <c r="D610" s="1">
        <v>0.66546763479709603</v>
      </c>
      <c r="E610" s="1">
        <v>0.62290336191654205</v>
      </c>
      <c r="F610" s="1">
        <v>0.69315741956233901</v>
      </c>
      <c r="G610" s="1">
        <v>0.99735775589942899</v>
      </c>
      <c r="H610" s="1">
        <v>0.98999631404876698</v>
      </c>
      <c r="I610" s="1">
        <v>0.99257130920886905</v>
      </c>
      <c r="J610" s="1">
        <v>0.93304440379142695</v>
      </c>
      <c r="K610" s="1">
        <v>0.64649831503629596</v>
      </c>
    </row>
    <row r="611" spans="1:11" x14ac:dyDescent="0.3">
      <c r="A611">
        <f t="shared" si="9"/>
        <v>0.30450000000000021</v>
      </c>
      <c r="B611" s="1">
        <v>0.80351391434669395</v>
      </c>
      <c r="C611" s="1">
        <v>0.79436916112899703</v>
      </c>
      <c r="D611" s="1">
        <v>0.70021246373653401</v>
      </c>
      <c r="E611" s="1">
        <v>0.65712597966194097</v>
      </c>
      <c r="F611" s="1">
        <v>0.695764079689979</v>
      </c>
      <c r="G611" s="1">
        <v>0.98983004689216603</v>
      </c>
      <c r="H611" s="1">
        <v>0.99801836907863595</v>
      </c>
      <c r="I611" s="1">
        <v>0.99744558334350497</v>
      </c>
      <c r="J611" s="1">
        <v>0.92616632580757097</v>
      </c>
      <c r="K611" s="1">
        <v>0.64995559304952599</v>
      </c>
    </row>
    <row r="612" spans="1:11" x14ac:dyDescent="0.3">
      <c r="A612">
        <f t="shared" si="9"/>
        <v>0.30500000000000022</v>
      </c>
      <c r="B612" s="1">
        <v>0.84040288627147597</v>
      </c>
      <c r="C612" s="1">
        <v>0.77775034308433499</v>
      </c>
      <c r="D612" s="1">
        <v>0.68808493018150296</v>
      </c>
      <c r="E612" s="1">
        <v>0.67090022563934304</v>
      </c>
      <c r="F612" s="1">
        <v>0.69703036546707098</v>
      </c>
      <c r="G612" s="1">
        <v>0.98664909601211503</v>
      </c>
      <c r="H612" s="1">
        <v>0.99513560533523504</v>
      </c>
      <c r="I612" s="1">
        <v>0.99341349303722304</v>
      </c>
      <c r="J612" s="1">
        <v>0.92175978422164895</v>
      </c>
      <c r="K612" s="1">
        <v>0.67293894290923995</v>
      </c>
    </row>
    <row r="613" spans="1:11" x14ac:dyDescent="0.3">
      <c r="A613">
        <f t="shared" si="9"/>
        <v>0.30550000000000022</v>
      </c>
      <c r="B613" s="1">
        <v>0.81727403402328402</v>
      </c>
      <c r="C613" s="1">
        <v>0.807022124528884</v>
      </c>
      <c r="D613" s="1">
        <v>0.67808647453784898</v>
      </c>
      <c r="E613" s="1">
        <v>0.64652152359485604</v>
      </c>
      <c r="F613" s="1">
        <v>0.68971171975135803</v>
      </c>
      <c r="G613" s="1">
        <v>0.99114201962947801</v>
      </c>
      <c r="H613" s="1">
        <v>0.99455277621745997</v>
      </c>
      <c r="I613" s="1">
        <v>0.99026405811309803</v>
      </c>
      <c r="J613" s="1">
        <v>0.91272071003913802</v>
      </c>
      <c r="K613" s="1">
        <v>0.63877384364604906</v>
      </c>
    </row>
    <row r="614" spans="1:11" x14ac:dyDescent="0.3">
      <c r="A614">
        <f t="shared" si="9"/>
        <v>0.30600000000000022</v>
      </c>
      <c r="B614" s="1">
        <v>0.81191298365592901</v>
      </c>
      <c r="C614" s="1">
        <v>0.80753640830516804</v>
      </c>
      <c r="D614" s="1">
        <v>0.68208825588226296</v>
      </c>
      <c r="E614" s="1">
        <v>0.62189410626888197</v>
      </c>
      <c r="F614" s="1">
        <v>0.69914089143276203</v>
      </c>
      <c r="G614" s="1">
        <v>0.98844265937805098</v>
      </c>
      <c r="H614" s="1">
        <v>0.99085673689842202</v>
      </c>
      <c r="I614" s="1">
        <v>0.98049142956733704</v>
      </c>
      <c r="J614" s="1">
        <v>0.90646314620971602</v>
      </c>
      <c r="K614" s="1">
        <v>0.62015706300735396</v>
      </c>
    </row>
    <row r="615" spans="1:11" x14ac:dyDescent="0.3">
      <c r="A615">
        <f t="shared" si="9"/>
        <v>0.30650000000000022</v>
      </c>
      <c r="B615" s="1">
        <v>0.808914974331855</v>
      </c>
      <c r="C615" s="1">
        <v>0.832252576947212</v>
      </c>
      <c r="D615" s="1">
        <v>0.68553246557712499</v>
      </c>
      <c r="E615" s="1">
        <v>0.68224307894706704</v>
      </c>
      <c r="F615" s="1">
        <v>0.692033991217613</v>
      </c>
      <c r="G615" s="1">
        <v>0.98007963597774495</v>
      </c>
      <c r="H615" s="1">
        <v>0.99101652204990298</v>
      </c>
      <c r="I615" s="1">
        <v>0.99006897211074796</v>
      </c>
      <c r="J615" s="1">
        <v>0.94221591949462802</v>
      </c>
      <c r="K615" s="1">
        <v>0.61120551824569702</v>
      </c>
    </row>
    <row r="616" spans="1:11" x14ac:dyDescent="0.3">
      <c r="A616">
        <f t="shared" si="9"/>
        <v>0.30700000000000022</v>
      </c>
      <c r="B616" s="1">
        <v>0.77956597506999903</v>
      </c>
      <c r="C616" s="1">
        <v>0.79780387878417902</v>
      </c>
      <c r="D616" s="1">
        <v>0.69862172007560697</v>
      </c>
      <c r="E616" s="1">
        <v>0.66888366639614105</v>
      </c>
      <c r="F616" s="1">
        <v>0.70911359786987305</v>
      </c>
      <c r="G616" s="1">
        <v>0.99266870319843203</v>
      </c>
      <c r="H616" s="1">
        <v>0.98470678925514199</v>
      </c>
      <c r="I616" s="1">
        <v>0.99155560135841303</v>
      </c>
      <c r="J616" s="1">
        <v>0.950725317001342</v>
      </c>
      <c r="K616" s="1">
        <v>0.62730269134044603</v>
      </c>
    </row>
    <row r="617" spans="1:11" x14ac:dyDescent="0.3">
      <c r="A617">
        <f t="shared" si="9"/>
        <v>0.30750000000000022</v>
      </c>
      <c r="B617" s="1">
        <v>0.776049643754959</v>
      </c>
      <c r="C617" s="1">
        <v>0.81694121658801999</v>
      </c>
      <c r="D617" s="1">
        <v>0.69485360383987405</v>
      </c>
      <c r="E617" s="1">
        <v>0.72036129236221302</v>
      </c>
      <c r="F617" s="1">
        <v>0.70030814409255904</v>
      </c>
      <c r="G617" s="1">
        <v>0.98557654023170405</v>
      </c>
      <c r="H617" s="1">
        <v>0.99562153220176597</v>
      </c>
      <c r="I617" s="1">
        <v>0.99757146835327104</v>
      </c>
      <c r="J617" s="1">
        <v>0.91786819696426303</v>
      </c>
      <c r="K617" s="1">
        <v>0.63834106177091499</v>
      </c>
    </row>
    <row r="618" spans="1:11" x14ac:dyDescent="0.3">
      <c r="A618">
        <f t="shared" si="9"/>
        <v>0.30800000000000022</v>
      </c>
      <c r="B618" s="1">
        <v>0.79061871767044001</v>
      </c>
      <c r="C618" s="1">
        <v>0.77992652356624603</v>
      </c>
      <c r="D618" s="1">
        <v>0.71105736494064298</v>
      </c>
      <c r="E618" s="1">
        <v>0.68166522681713104</v>
      </c>
      <c r="F618" s="1">
        <v>0.71046012639999301</v>
      </c>
      <c r="G618" s="1">
        <v>0.97170257568359297</v>
      </c>
      <c r="H618" s="1">
        <v>0.99387054145336096</v>
      </c>
      <c r="I618" s="1">
        <v>0.98149694502353602</v>
      </c>
      <c r="J618" s="1">
        <v>0.94121654331684101</v>
      </c>
      <c r="K618" s="1">
        <v>0.58025303483009305</v>
      </c>
    </row>
    <row r="619" spans="1:11" x14ac:dyDescent="0.3">
      <c r="A619">
        <f t="shared" si="9"/>
        <v>0.30850000000000022</v>
      </c>
      <c r="B619" s="1">
        <v>0.81901638209819705</v>
      </c>
      <c r="C619" s="1">
        <v>0.79078599810600203</v>
      </c>
      <c r="D619" s="1">
        <v>0.67896585166454304</v>
      </c>
      <c r="E619" s="1">
        <v>0.69407115876674597</v>
      </c>
      <c r="F619" s="1">
        <v>0.67766982316970803</v>
      </c>
      <c r="G619" s="1">
        <v>0.97716060280799799</v>
      </c>
      <c r="H619" s="1">
        <v>0.98604756593704201</v>
      </c>
      <c r="I619" s="1">
        <v>0.99261179566383295</v>
      </c>
      <c r="J619" s="1">
        <v>0.911245256662368</v>
      </c>
      <c r="K619" s="1">
        <v>0.61500496044754904</v>
      </c>
    </row>
    <row r="620" spans="1:11" x14ac:dyDescent="0.3">
      <c r="A620">
        <f t="shared" si="9"/>
        <v>0.30900000000000022</v>
      </c>
      <c r="B620" s="1">
        <v>0.81406351923942499</v>
      </c>
      <c r="C620" s="1">
        <v>0.80811229348182601</v>
      </c>
      <c r="D620" s="1">
        <v>0.69399769604205996</v>
      </c>
      <c r="E620" s="1">
        <v>0.69693784415721804</v>
      </c>
      <c r="F620" s="1">
        <v>0.68662874400615603</v>
      </c>
      <c r="G620" s="1">
        <v>0.99599090218543995</v>
      </c>
      <c r="H620" s="1">
        <v>0.992884680628776</v>
      </c>
      <c r="I620" s="1">
        <v>0.99359402060508695</v>
      </c>
      <c r="J620" s="1">
        <v>0.89482468366622903</v>
      </c>
      <c r="K620" s="1">
        <v>0.63559516519308001</v>
      </c>
    </row>
    <row r="621" spans="1:11" x14ac:dyDescent="0.3">
      <c r="A621">
        <f t="shared" si="9"/>
        <v>0.30950000000000022</v>
      </c>
      <c r="B621" s="1">
        <v>0.83987346291541998</v>
      </c>
      <c r="C621" s="1">
        <v>0.79532234370708399</v>
      </c>
      <c r="D621" s="1">
        <v>0.708848476409912</v>
      </c>
      <c r="E621" s="1">
        <v>0.74779595434665602</v>
      </c>
      <c r="F621" s="1">
        <v>0.67499884963035495</v>
      </c>
      <c r="G621" s="1">
        <v>0.98690995573997398</v>
      </c>
      <c r="H621" s="1">
        <v>0.99700403213500899</v>
      </c>
      <c r="I621" s="1">
        <v>0.96953147649765004</v>
      </c>
      <c r="J621" s="1">
        <v>0.87823115289211195</v>
      </c>
      <c r="K621" s="1">
        <v>0.64850515127181996</v>
      </c>
    </row>
    <row r="622" spans="1:11" x14ac:dyDescent="0.3">
      <c r="A622">
        <f t="shared" si="9"/>
        <v>0.31000000000000022</v>
      </c>
      <c r="B622" s="1">
        <v>0.806552454829216</v>
      </c>
      <c r="C622" s="1">
        <v>0.80078580975532498</v>
      </c>
      <c r="D622" s="1">
        <v>0.68144366145133894</v>
      </c>
      <c r="E622" s="1">
        <v>0.72015838325023596</v>
      </c>
      <c r="F622" s="1">
        <v>0.68736393749713798</v>
      </c>
      <c r="G622" s="1">
        <v>0.97882688045501698</v>
      </c>
      <c r="H622" s="1">
        <v>0.99853850901126795</v>
      </c>
      <c r="I622" s="1">
        <v>0.99486356973648005</v>
      </c>
      <c r="J622" s="1">
        <v>0.926533743739128</v>
      </c>
      <c r="K622" s="1">
        <v>0.65677544474601701</v>
      </c>
    </row>
    <row r="623" spans="1:11" x14ac:dyDescent="0.3">
      <c r="A623">
        <f t="shared" si="9"/>
        <v>0.31050000000000022</v>
      </c>
      <c r="B623" s="1">
        <v>0.82214920222759202</v>
      </c>
      <c r="C623" s="1">
        <v>0.78296355903148596</v>
      </c>
      <c r="D623" s="1">
        <v>0.72244279086589802</v>
      </c>
      <c r="E623" s="1">
        <v>0.70795924961566903</v>
      </c>
      <c r="F623" s="1">
        <v>0.68117488920688596</v>
      </c>
      <c r="G623" s="1">
        <v>0.98062181472778298</v>
      </c>
      <c r="H623" s="1">
        <v>0.99194280803203505</v>
      </c>
      <c r="I623" s="1">
        <v>0.97227564454078597</v>
      </c>
      <c r="J623" s="1">
        <v>0.90608125925063998</v>
      </c>
      <c r="K623" s="1">
        <v>0.61584135890006997</v>
      </c>
    </row>
    <row r="624" spans="1:11" x14ac:dyDescent="0.3">
      <c r="A624">
        <f t="shared" si="9"/>
        <v>0.31100000000000022</v>
      </c>
      <c r="B624" s="1">
        <v>0.80661995708942402</v>
      </c>
      <c r="C624" s="1">
        <v>0.78177581727504697</v>
      </c>
      <c r="D624" s="1">
        <v>0.69161239266395502</v>
      </c>
      <c r="E624" s="1">
        <v>0.70057545602321603</v>
      </c>
      <c r="F624" s="1">
        <v>0.71075178682804097</v>
      </c>
      <c r="G624" s="1">
        <v>0.97160919010639102</v>
      </c>
      <c r="H624" s="1">
        <v>0.993525490164756</v>
      </c>
      <c r="I624" s="1">
        <v>0.97609463334083502</v>
      </c>
      <c r="J624" s="1">
        <v>0.94042581319808904</v>
      </c>
      <c r="K624" s="1">
        <v>0.64493364840745904</v>
      </c>
    </row>
    <row r="625" spans="1:11" x14ac:dyDescent="0.3">
      <c r="A625">
        <f t="shared" si="9"/>
        <v>0.31150000000000022</v>
      </c>
      <c r="B625" s="1">
        <v>0.78035725653171495</v>
      </c>
      <c r="C625" s="1">
        <v>0.77876722812652499</v>
      </c>
      <c r="D625" s="1">
        <v>0.64226940274238498</v>
      </c>
      <c r="E625" s="1">
        <v>0.708068266510963</v>
      </c>
      <c r="F625" s="1">
        <v>0.70369671285152402</v>
      </c>
      <c r="G625" s="1">
        <v>0.99644972383975905</v>
      </c>
      <c r="H625" s="1">
        <v>0.99353064596652896</v>
      </c>
      <c r="I625" s="1">
        <v>0.98364244401454903</v>
      </c>
      <c r="J625" s="1">
        <v>0.91304987668991</v>
      </c>
      <c r="K625" s="1">
        <v>0.64830700308084399</v>
      </c>
    </row>
    <row r="626" spans="1:11" x14ac:dyDescent="0.3">
      <c r="A626">
        <f t="shared" si="9"/>
        <v>0.31200000000000022</v>
      </c>
      <c r="B626" s="1">
        <v>0.84530714154243403</v>
      </c>
      <c r="C626" s="1">
        <v>0.79868623614311196</v>
      </c>
      <c r="D626" s="1">
        <v>0.67997211217880205</v>
      </c>
      <c r="E626" s="1">
        <v>0.65077349543571394</v>
      </c>
      <c r="F626" s="1">
        <v>0.66160602867603302</v>
      </c>
      <c r="G626" s="1">
        <v>0.99065099656581801</v>
      </c>
      <c r="H626" s="1">
        <v>0.99455218017101199</v>
      </c>
      <c r="I626" s="1">
        <v>0.98326934874057703</v>
      </c>
      <c r="J626" s="1">
        <v>0.90875016152858701</v>
      </c>
      <c r="K626" s="1">
        <v>0.67061974108219102</v>
      </c>
    </row>
    <row r="627" spans="1:11" x14ac:dyDescent="0.3">
      <c r="A627">
        <f t="shared" si="9"/>
        <v>0.31250000000000022</v>
      </c>
      <c r="B627" s="1">
        <v>0.80482842028141</v>
      </c>
      <c r="C627" s="1">
        <v>0.84164470434188798</v>
      </c>
      <c r="D627" s="1">
        <v>0.64332532882690396</v>
      </c>
      <c r="E627" s="1">
        <v>0.66823910176753898</v>
      </c>
      <c r="F627" s="1">
        <v>0.67464506626129095</v>
      </c>
      <c r="G627" s="1">
        <v>0.99126058816909701</v>
      </c>
      <c r="H627" s="1">
        <v>0.99000921845435996</v>
      </c>
      <c r="I627" s="1">
        <v>0.97919531166553397</v>
      </c>
      <c r="J627" s="1">
        <v>0.91643641889095295</v>
      </c>
      <c r="K627" s="1">
        <v>0.63857947289943595</v>
      </c>
    </row>
    <row r="628" spans="1:11" x14ac:dyDescent="0.3">
      <c r="A628">
        <f t="shared" si="9"/>
        <v>0.31300000000000022</v>
      </c>
      <c r="B628" s="1">
        <v>0.82256376743316595</v>
      </c>
      <c r="C628" s="1">
        <v>0.78626123070716802</v>
      </c>
      <c r="D628" s="1">
        <v>0.68492978811264005</v>
      </c>
      <c r="E628" s="1">
        <v>0.68459552526473899</v>
      </c>
      <c r="F628" s="1">
        <v>0.72543931007385198</v>
      </c>
      <c r="G628" s="1">
        <v>0.988447725772857</v>
      </c>
      <c r="H628" s="1">
        <v>0.99300880730152097</v>
      </c>
      <c r="I628" s="1">
        <v>0.973677799105644</v>
      </c>
      <c r="J628" s="1">
        <v>0.93444651365280096</v>
      </c>
      <c r="K628" s="1">
        <v>0.65528879314661004</v>
      </c>
    </row>
    <row r="629" spans="1:11" x14ac:dyDescent="0.3">
      <c r="A629">
        <f t="shared" si="9"/>
        <v>0.31350000000000022</v>
      </c>
      <c r="B629" s="1">
        <v>0.81941018998622805</v>
      </c>
      <c r="C629" s="1">
        <v>0.768054738640785</v>
      </c>
      <c r="D629" s="1">
        <v>0.66872219741344396</v>
      </c>
      <c r="E629" s="1">
        <v>0.65793511271476701</v>
      </c>
      <c r="F629" s="1">
        <v>0.72116979956626803</v>
      </c>
      <c r="G629" s="1">
        <v>0.98648332059383304</v>
      </c>
      <c r="H629" s="1">
        <v>0.99751907587051303</v>
      </c>
      <c r="I629" s="1">
        <v>0.99474091827869404</v>
      </c>
      <c r="J629" s="1">
        <v>0.91123075783252705</v>
      </c>
      <c r="K629" s="1">
        <v>0.64914371818303995</v>
      </c>
    </row>
    <row r="630" spans="1:11" x14ac:dyDescent="0.3">
      <c r="A630">
        <f t="shared" si="9"/>
        <v>0.31400000000000022</v>
      </c>
      <c r="B630" s="1">
        <v>0.83461850881576505</v>
      </c>
      <c r="C630" s="1">
        <v>0.80032224953174502</v>
      </c>
      <c r="D630" s="1">
        <v>0.64549009501933996</v>
      </c>
      <c r="E630" s="1">
        <v>0.66015215218067103</v>
      </c>
      <c r="F630" s="1">
        <v>0.69951708614826202</v>
      </c>
      <c r="G630" s="1">
        <v>0.98835924267768804</v>
      </c>
      <c r="H630" s="1">
        <v>0.99278725683689095</v>
      </c>
      <c r="I630" s="1">
        <v>0.99339433014392797</v>
      </c>
      <c r="J630" s="1">
        <v>0.91203811764717102</v>
      </c>
      <c r="K630" s="1">
        <v>0.67383565753698305</v>
      </c>
    </row>
    <row r="631" spans="1:11" x14ac:dyDescent="0.3">
      <c r="A631">
        <f t="shared" si="9"/>
        <v>0.31450000000000022</v>
      </c>
      <c r="B631" s="1">
        <v>0.83180607855319899</v>
      </c>
      <c r="C631" s="1">
        <v>0.77705077826976698</v>
      </c>
      <c r="D631" s="1">
        <v>0.62292349338531405</v>
      </c>
      <c r="E631" s="1">
        <v>0.65969888865947701</v>
      </c>
      <c r="F631" s="1">
        <v>0.72292582690715701</v>
      </c>
      <c r="G631" s="1">
        <v>0.98632551729679097</v>
      </c>
      <c r="H631" s="1">
        <v>0.98823180794715804</v>
      </c>
      <c r="I631" s="1">
        <v>0.99013699591159798</v>
      </c>
      <c r="J631" s="1">
        <v>0.92432166635990098</v>
      </c>
      <c r="K631" s="1">
        <v>0.67003037035465196</v>
      </c>
    </row>
    <row r="632" spans="1:11" x14ac:dyDescent="0.3">
      <c r="A632">
        <f t="shared" si="9"/>
        <v>0.31500000000000022</v>
      </c>
      <c r="B632" s="1">
        <v>0.83028821647167195</v>
      </c>
      <c r="C632" s="1">
        <v>0.79274579882621699</v>
      </c>
      <c r="D632" s="1">
        <v>0.66000163555145197</v>
      </c>
      <c r="E632" s="1">
        <v>0.65127819776535001</v>
      </c>
      <c r="F632" s="1">
        <v>0.691511571407318</v>
      </c>
      <c r="G632" s="1">
        <v>0.99851059913635198</v>
      </c>
      <c r="H632" s="1">
        <v>0.991402328014373</v>
      </c>
      <c r="I632" s="1">
        <v>0.94709454476833299</v>
      </c>
      <c r="J632" s="1">
        <v>0.91977280378341597</v>
      </c>
      <c r="K632" s="1">
        <v>0.66709967702627104</v>
      </c>
    </row>
    <row r="633" spans="1:11" x14ac:dyDescent="0.3">
      <c r="A633">
        <f t="shared" si="9"/>
        <v>0.31550000000000022</v>
      </c>
      <c r="B633" s="1">
        <v>0.81187406182289101</v>
      </c>
      <c r="C633" s="1">
        <v>0.76989844441413802</v>
      </c>
      <c r="D633" s="1">
        <v>0.64128202199935902</v>
      </c>
      <c r="E633" s="1">
        <v>0.71070399880409196</v>
      </c>
      <c r="F633" s="1">
        <v>0.72016316652297896</v>
      </c>
      <c r="G633" s="1">
        <v>0.98842795193195299</v>
      </c>
      <c r="H633" s="1">
        <v>0.99869444966316201</v>
      </c>
      <c r="I633" s="1">
        <v>0.97962652146816198</v>
      </c>
      <c r="J633" s="1">
        <v>0.92071382701396898</v>
      </c>
      <c r="K633" s="1">
        <v>0.66987028717994601</v>
      </c>
    </row>
    <row r="634" spans="1:11" x14ac:dyDescent="0.3">
      <c r="A634">
        <f t="shared" si="9"/>
        <v>0.31600000000000023</v>
      </c>
      <c r="B634" s="1">
        <v>0.84177294373512201</v>
      </c>
      <c r="C634" s="1">
        <v>0.78792448341846399</v>
      </c>
      <c r="D634" s="1">
        <v>0.68295885622501296</v>
      </c>
      <c r="E634" s="1">
        <v>0.70302952826023102</v>
      </c>
      <c r="F634" s="1">
        <v>0.69787509739398901</v>
      </c>
      <c r="G634" s="1">
        <v>0.98565015196800199</v>
      </c>
      <c r="H634" s="1">
        <v>0.99252218008041304</v>
      </c>
      <c r="I634" s="1">
        <v>0.99804919958114602</v>
      </c>
      <c r="J634" s="1">
        <v>0.89226739108562403</v>
      </c>
      <c r="K634" s="1">
        <v>0.67770879715680998</v>
      </c>
    </row>
    <row r="635" spans="1:11" x14ac:dyDescent="0.3">
      <c r="A635">
        <f t="shared" si="9"/>
        <v>0.31650000000000023</v>
      </c>
      <c r="B635" s="1">
        <v>0.84844183921813898</v>
      </c>
      <c r="C635" s="1">
        <v>0.79252476990222898</v>
      </c>
      <c r="D635" s="1">
        <v>0.67718282341957003</v>
      </c>
      <c r="E635" s="1">
        <v>0.65434689819812697</v>
      </c>
      <c r="F635" s="1">
        <v>0.65840148925781194</v>
      </c>
      <c r="G635" s="1">
        <v>0.97920332849025704</v>
      </c>
      <c r="H635" s="1">
        <v>0.99658545851707403</v>
      </c>
      <c r="I635" s="1">
        <v>0.98395015299320199</v>
      </c>
      <c r="J635" s="1">
        <v>0.92198781669139795</v>
      </c>
      <c r="K635" s="1">
        <v>0.67442041635513295</v>
      </c>
    </row>
    <row r="636" spans="1:11" x14ac:dyDescent="0.3">
      <c r="A636">
        <f t="shared" si="9"/>
        <v>0.31700000000000023</v>
      </c>
      <c r="B636" s="1">
        <v>0.79775066673755601</v>
      </c>
      <c r="C636" s="1">
        <v>0.78985980153083801</v>
      </c>
      <c r="D636" s="1">
        <v>0.67709919810295105</v>
      </c>
      <c r="E636" s="1">
        <v>0.65695446729660001</v>
      </c>
      <c r="F636" s="1">
        <v>0.71405564248561804</v>
      </c>
      <c r="G636" s="1">
        <v>0.98841808736324299</v>
      </c>
      <c r="H636" s="1">
        <v>0.99632354080676999</v>
      </c>
      <c r="I636" s="1">
        <v>0.99805361032485895</v>
      </c>
      <c r="J636" s="1">
        <v>0.91932213306427002</v>
      </c>
      <c r="K636" s="1">
        <v>0.670064337551593</v>
      </c>
    </row>
    <row r="637" spans="1:11" x14ac:dyDescent="0.3">
      <c r="A637">
        <f t="shared" si="9"/>
        <v>0.31750000000000023</v>
      </c>
      <c r="B637" s="1">
        <v>0.824995458126068</v>
      </c>
      <c r="C637" s="1">
        <v>0.81736944615840901</v>
      </c>
      <c r="D637" s="1">
        <v>0.67541114985942796</v>
      </c>
      <c r="E637" s="1">
        <v>0.69043935835361403</v>
      </c>
      <c r="F637" s="1">
        <v>0.68505881726741702</v>
      </c>
      <c r="G637" s="1">
        <v>0.99077306687831801</v>
      </c>
      <c r="H637" s="1">
        <v>0.99059213697910298</v>
      </c>
      <c r="I637" s="1">
        <v>0.98491193354129702</v>
      </c>
      <c r="J637" s="1">
        <v>0.90422713756561202</v>
      </c>
      <c r="K637" s="1">
        <v>0.685694999992847</v>
      </c>
    </row>
    <row r="638" spans="1:11" x14ac:dyDescent="0.3">
      <c r="A638">
        <f t="shared" si="9"/>
        <v>0.31800000000000023</v>
      </c>
      <c r="B638" s="1">
        <v>0.80752514302730505</v>
      </c>
      <c r="C638" s="1">
        <v>0.824694603681564</v>
      </c>
      <c r="D638" s="1">
        <v>0.67567992210388095</v>
      </c>
      <c r="E638" s="1">
        <v>0.66606172919273299</v>
      </c>
      <c r="F638" s="1">
        <v>0.66752712428569705</v>
      </c>
      <c r="G638" s="1">
        <v>0.97621168196201302</v>
      </c>
      <c r="H638" s="1">
        <v>0.99359527230262701</v>
      </c>
      <c r="I638" s="1">
        <v>0.99643409252166704</v>
      </c>
      <c r="J638" s="1">
        <v>0.96970081329345703</v>
      </c>
      <c r="K638" s="1">
        <v>0.68670460581779402</v>
      </c>
    </row>
    <row r="639" spans="1:11" x14ac:dyDescent="0.3">
      <c r="A639">
        <f t="shared" si="9"/>
        <v>0.31850000000000023</v>
      </c>
      <c r="B639" s="1">
        <v>0.82252585887908902</v>
      </c>
      <c r="C639" s="1">
        <v>0.79526114463806097</v>
      </c>
      <c r="D639" s="1">
        <v>0.67322999238967796</v>
      </c>
      <c r="E639" s="1">
        <v>0.67501942813396398</v>
      </c>
      <c r="F639" s="1">
        <v>0.67776219546794803</v>
      </c>
      <c r="G639" s="1">
        <v>0.98224520683288497</v>
      </c>
      <c r="H639" s="1">
        <v>0.99702416360378199</v>
      </c>
      <c r="I639" s="1">
        <v>0.96561039984226205</v>
      </c>
      <c r="J639" s="1">
        <v>0.95589441061019798</v>
      </c>
      <c r="K639" s="1">
        <v>0.65552899241447404</v>
      </c>
    </row>
    <row r="640" spans="1:11" x14ac:dyDescent="0.3">
      <c r="A640">
        <f t="shared" si="9"/>
        <v>0.31900000000000023</v>
      </c>
      <c r="B640" s="1">
        <v>0.81797263026237399</v>
      </c>
      <c r="C640" s="1">
        <v>0.80408494174480405</v>
      </c>
      <c r="D640" s="1">
        <v>0.700181543827056</v>
      </c>
      <c r="E640" s="1">
        <v>0.694146528840065</v>
      </c>
      <c r="F640" s="1">
        <v>0.67251648008823295</v>
      </c>
      <c r="G640" s="1">
        <v>0.98460069298744202</v>
      </c>
      <c r="H640" s="1">
        <v>0.99758689105510701</v>
      </c>
      <c r="I640" s="1">
        <v>0.97368018329143502</v>
      </c>
      <c r="J640" s="1">
        <v>0.96707509458065</v>
      </c>
      <c r="K640" s="1">
        <v>0.66646223515272096</v>
      </c>
    </row>
    <row r="641" spans="1:11" x14ac:dyDescent="0.3">
      <c r="A641">
        <f t="shared" si="9"/>
        <v>0.31950000000000023</v>
      </c>
      <c r="B641" s="1">
        <v>0.83284913003444605</v>
      </c>
      <c r="C641" s="1">
        <v>0.82763001322746199</v>
      </c>
      <c r="D641" s="1">
        <v>0.71067629754543304</v>
      </c>
      <c r="E641" s="1">
        <v>0.72296477854251795</v>
      </c>
      <c r="F641" s="1">
        <v>0.69341142475605</v>
      </c>
      <c r="G641" s="1">
        <v>0.97208310663700104</v>
      </c>
      <c r="H641" s="1">
        <v>0.99679683148860898</v>
      </c>
      <c r="I641" s="1">
        <v>0.98502947390079398</v>
      </c>
      <c r="J641" s="1">
        <v>0.94650398194789798</v>
      </c>
      <c r="K641" s="1">
        <v>0.66176774352788903</v>
      </c>
    </row>
    <row r="642" spans="1:11" x14ac:dyDescent="0.3">
      <c r="A642">
        <f t="shared" si="9"/>
        <v>0.32000000000000023</v>
      </c>
      <c r="B642" s="1">
        <v>0.83809693157672804</v>
      </c>
      <c r="C642" s="1">
        <v>0.81425045430660203</v>
      </c>
      <c r="D642" s="1">
        <v>0.73246845602989097</v>
      </c>
      <c r="E642" s="1">
        <v>0.68348366022109897</v>
      </c>
      <c r="F642" s="1">
        <v>0.69782723486423404</v>
      </c>
      <c r="G642" s="1">
        <v>0.97927322983741705</v>
      </c>
      <c r="H642" s="1">
        <v>0.99160090088844199</v>
      </c>
      <c r="I642" s="1">
        <v>0.95671716332435597</v>
      </c>
      <c r="J642" s="1">
        <v>0.95789378881454401</v>
      </c>
      <c r="K642" s="1">
        <v>0.62990289181470804</v>
      </c>
    </row>
    <row r="643" spans="1:11" x14ac:dyDescent="0.3">
      <c r="A643">
        <f t="shared" si="9"/>
        <v>0.32050000000000023</v>
      </c>
      <c r="B643" s="1">
        <v>0.81321969628334001</v>
      </c>
      <c r="C643" s="1">
        <v>0.80944427847862199</v>
      </c>
      <c r="D643" s="1">
        <v>0.71011295914649897</v>
      </c>
      <c r="E643" s="1">
        <v>0.66757194697856903</v>
      </c>
      <c r="F643" s="1">
        <v>0.69777645170688596</v>
      </c>
      <c r="G643" s="1">
        <v>0.98918573558330503</v>
      </c>
      <c r="H643" s="1">
        <v>0.99621416628360704</v>
      </c>
      <c r="I643" s="1">
        <v>0.95049095153808505</v>
      </c>
      <c r="J643" s="1">
        <v>0.94744031131267503</v>
      </c>
      <c r="K643" s="1">
        <v>0.65796124935150102</v>
      </c>
    </row>
    <row r="644" spans="1:11" x14ac:dyDescent="0.3">
      <c r="A644">
        <f t="shared" ref="A644:A707" si="10">SUM(A643,0.0005)</f>
        <v>0.32100000000000023</v>
      </c>
      <c r="B644" s="1">
        <v>0.81542369723319996</v>
      </c>
      <c r="C644" s="1">
        <v>0.79489153623580899</v>
      </c>
      <c r="D644" s="1">
        <v>0.64347754418849901</v>
      </c>
      <c r="E644" s="1">
        <v>0.69788102805614405</v>
      </c>
      <c r="F644" s="1">
        <v>0.69339676201343503</v>
      </c>
      <c r="G644" s="1">
        <v>0.96948875486850705</v>
      </c>
      <c r="H644" s="1">
        <v>0.99317680299281996</v>
      </c>
      <c r="I644" s="1">
        <v>0.97651620209217005</v>
      </c>
      <c r="J644" s="1">
        <v>0.89913165569305398</v>
      </c>
      <c r="K644" s="1">
        <v>0.65746210515499104</v>
      </c>
    </row>
    <row r="645" spans="1:11" x14ac:dyDescent="0.3">
      <c r="A645">
        <f t="shared" si="10"/>
        <v>0.32150000000000023</v>
      </c>
      <c r="B645" s="1">
        <v>0.85030816495418504</v>
      </c>
      <c r="C645" s="1">
        <v>0.78600420057773501</v>
      </c>
      <c r="D645" s="1">
        <v>0.69333408772945404</v>
      </c>
      <c r="E645" s="1">
        <v>0.68054117262363401</v>
      </c>
      <c r="F645" s="1">
        <v>0.68997329473495395</v>
      </c>
      <c r="G645" s="1">
        <v>0.97035020589828402</v>
      </c>
      <c r="H645" s="1">
        <v>0.99799168109893699</v>
      </c>
      <c r="I645" s="1">
        <v>0.99216236174106498</v>
      </c>
      <c r="J645" s="1">
        <v>0.92079697549343098</v>
      </c>
      <c r="K645" s="1">
        <v>0.67077264934778202</v>
      </c>
    </row>
    <row r="646" spans="1:11" x14ac:dyDescent="0.3">
      <c r="A646">
        <f t="shared" si="10"/>
        <v>0.32200000000000023</v>
      </c>
      <c r="B646" s="1">
        <v>0.830481097102165</v>
      </c>
      <c r="C646" s="1">
        <v>0.79053577780723505</v>
      </c>
      <c r="D646" s="1">
        <v>0.68008485436439503</v>
      </c>
      <c r="E646" s="1">
        <v>0.68299631774425495</v>
      </c>
      <c r="F646" s="1">
        <v>0.66565051674842801</v>
      </c>
      <c r="G646" s="1">
        <v>0.95572359859943301</v>
      </c>
      <c r="H646" s="1">
        <v>0.98671421408653204</v>
      </c>
      <c r="I646" s="1">
        <v>0.97907088696956601</v>
      </c>
      <c r="J646" s="1">
        <v>0.93147626519203097</v>
      </c>
      <c r="K646" s="1">
        <v>0.672087721526622</v>
      </c>
    </row>
    <row r="647" spans="1:11" x14ac:dyDescent="0.3">
      <c r="A647">
        <f t="shared" si="10"/>
        <v>0.32250000000000023</v>
      </c>
      <c r="B647" s="1">
        <v>0.82745374739169997</v>
      </c>
      <c r="C647" s="1">
        <v>0.81461933255195595</v>
      </c>
      <c r="D647" s="1">
        <v>0.69411240518093098</v>
      </c>
      <c r="E647" s="1">
        <v>0.67426642775535495</v>
      </c>
      <c r="F647" s="1">
        <v>0.67180646955966905</v>
      </c>
      <c r="G647" s="1">
        <v>0.97423401474952598</v>
      </c>
      <c r="H647" s="1">
        <v>0.99380722641944796</v>
      </c>
      <c r="I647" s="1">
        <v>0.96625117957591999</v>
      </c>
      <c r="J647" s="1">
        <v>0.92774496972560805</v>
      </c>
      <c r="K647" s="1">
        <v>0.62980148196220298</v>
      </c>
    </row>
    <row r="648" spans="1:11" x14ac:dyDescent="0.3">
      <c r="A648">
        <f t="shared" si="10"/>
        <v>0.32300000000000023</v>
      </c>
      <c r="B648" s="1">
        <v>0.82599706947803397</v>
      </c>
      <c r="C648" s="1">
        <v>0.79724968969821897</v>
      </c>
      <c r="D648" s="1">
        <v>0.68467642366886095</v>
      </c>
      <c r="E648" s="1">
        <v>0.68708877265453305</v>
      </c>
      <c r="F648" s="1">
        <v>0.70253436267375902</v>
      </c>
      <c r="G648" s="1">
        <v>0.97978794574737504</v>
      </c>
      <c r="H648" s="1">
        <v>0.988412246108055</v>
      </c>
      <c r="I648" s="1">
        <v>0.96165680885314897</v>
      </c>
      <c r="J648" s="1">
        <v>0.942432180047035</v>
      </c>
      <c r="K648" s="1">
        <v>0.66454560309648503</v>
      </c>
    </row>
    <row r="649" spans="1:11" x14ac:dyDescent="0.3">
      <c r="A649">
        <f t="shared" si="10"/>
        <v>0.32350000000000023</v>
      </c>
      <c r="B649" s="1">
        <v>0.81535261869430498</v>
      </c>
      <c r="C649" s="1">
        <v>0.80865503847598996</v>
      </c>
      <c r="D649" s="1">
        <v>0.67996488511562303</v>
      </c>
      <c r="E649" s="1">
        <v>0.62709750235080697</v>
      </c>
      <c r="F649" s="1">
        <v>0.67245265841484003</v>
      </c>
      <c r="G649" s="1">
        <v>0.99520003795623702</v>
      </c>
      <c r="H649" s="1">
        <v>0.99266283214092199</v>
      </c>
      <c r="I649" s="1">
        <v>0.96615305542945795</v>
      </c>
      <c r="J649" s="1">
        <v>0.92184415459632796</v>
      </c>
      <c r="K649" s="1">
        <v>0.64751489460468203</v>
      </c>
    </row>
    <row r="650" spans="1:11" x14ac:dyDescent="0.3">
      <c r="A650">
        <f t="shared" si="10"/>
        <v>0.32400000000000023</v>
      </c>
      <c r="B650" s="1">
        <v>0.82010281085967995</v>
      </c>
      <c r="C650" s="1">
        <v>0.78000058233737901</v>
      </c>
      <c r="D650" s="1">
        <v>0.68125800788402502</v>
      </c>
      <c r="E650" s="1">
        <v>0.66049896180629697</v>
      </c>
      <c r="F650" s="1">
        <v>0.67385159432887998</v>
      </c>
      <c r="G650" s="1">
        <v>0.98400761187076502</v>
      </c>
      <c r="H650" s="1">
        <v>0.99259437620639801</v>
      </c>
      <c r="I650" s="1">
        <v>0.98163528740406003</v>
      </c>
      <c r="J650" s="1">
        <v>0.93525837361812503</v>
      </c>
      <c r="K650" s="1">
        <v>0.63921336084604197</v>
      </c>
    </row>
    <row r="651" spans="1:11" x14ac:dyDescent="0.3">
      <c r="A651">
        <f t="shared" si="10"/>
        <v>0.32450000000000023</v>
      </c>
      <c r="B651" s="1">
        <v>0.823648661375045</v>
      </c>
      <c r="C651" s="1">
        <v>0.80329550802707606</v>
      </c>
      <c r="D651" s="1">
        <v>0.64033092558383897</v>
      </c>
      <c r="E651" s="1">
        <v>0.65224337577819802</v>
      </c>
      <c r="F651" s="1">
        <v>0.68233647942542996</v>
      </c>
      <c r="G651" s="1">
        <v>0.98200212419032995</v>
      </c>
      <c r="H651" s="1">
        <v>0.99552801251411405</v>
      </c>
      <c r="I651" s="1">
        <v>0.98075157403945901</v>
      </c>
      <c r="J651" s="1">
        <v>0.930166155099868</v>
      </c>
      <c r="K651" s="1">
        <v>0.64213303476572003</v>
      </c>
    </row>
    <row r="652" spans="1:11" x14ac:dyDescent="0.3">
      <c r="A652">
        <f t="shared" si="10"/>
        <v>0.32500000000000023</v>
      </c>
      <c r="B652" s="1">
        <v>0.83489240705966905</v>
      </c>
      <c r="C652" s="1">
        <v>0.77040971815586001</v>
      </c>
      <c r="D652" s="1">
        <v>0.642600938677787</v>
      </c>
      <c r="E652" s="1">
        <v>0.62674231082201004</v>
      </c>
      <c r="F652" s="1">
        <v>0.68235670030117002</v>
      </c>
      <c r="G652" s="1">
        <v>0.993455350399017</v>
      </c>
      <c r="H652" s="1">
        <v>0.99765852093696505</v>
      </c>
      <c r="I652" s="1">
        <v>0.99483139812946297</v>
      </c>
      <c r="J652" s="1">
        <v>0.93070769309997503</v>
      </c>
      <c r="K652" s="1">
        <v>0.62559466063976199</v>
      </c>
    </row>
    <row r="653" spans="1:11" x14ac:dyDescent="0.3">
      <c r="A653">
        <f t="shared" si="10"/>
        <v>0.32550000000000023</v>
      </c>
      <c r="B653" s="1">
        <v>0.81944890320301</v>
      </c>
      <c r="C653" s="1">
        <v>0.80925494432449296</v>
      </c>
      <c r="D653" s="1">
        <v>0.63202561438083604</v>
      </c>
      <c r="E653" s="1">
        <v>0.60263679921627</v>
      </c>
      <c r="F653" s="1">
        <v>0.72097642719745603</v>
      </c>
      <c r="G653" s="1">
        <v>0.98422455787658603</v>
      </c>
      <c r="H653" s="1">
        <v>0.98897936940193099</v>
      </c>
      <c r="I653" s="1">
        <v>0.99054048955440499</v>
      </c>
      <c r="J653" s="1">
        <v>0.94215510785579604</v>
      </c>
      <c r="K653" s="1">
        <v>0.59103016927838303</v>
      </c>
    </row>
    <row r="654" spans="1:11" x14ac:dyDescent="0.3">
      <c r="A654">
        <f t="shared" si="10"/>
        <v>0.32600000000000023</v>
      </c>
      <c r="B654" s="1">
        <v>0.79690460860729195</v>
      </c>
      <c r="C654" s="1">
        <v>0.79340961575508095</v>
      </c>
      <c r="D654" s="1">
        <v>0.65859267115592901</v>
      </c>
      <c r="E654" s="1">
        <v>0.62662954628467504</v>
      </c>
      <c r="F654" s="1">
        <v>0.71805933117866505</v>
      </c>
      <c r="G654" s="1">
        <v>0.99409502744674605</v>
      </c>
      <c r="H654" s="1">
        <v>0.99011993408203103</v>
      </c>
      <c r="I654" s="1">
        <v>0.989641994237899</v>
      </c>
      <c r="J654" s="1">
        <v>0.93108685314655304</v>
      </c>
      <c r="K654" s="1">
        <v>0.633613280951976</v>
      </c>
    </row>
    <row r="655" spans="1:11" x14ac:dyDescent="0.3">
      <c r="A655">
        <f t="shared" si="10"/>
        <v>0.32650000000000023</v>
      </c>
      <c r="B655" s="1">
        <v>0.80707460641860895</v>
      </c>
      <c r="C655" s="1">
        <v>0.77905124425887995</v>
      </c>
      <c r="D655" s="1">
        <v>0.65063655376434304</v>
      </c>
      <c r="E655" s="1">
        <v>0.65367718040943101</v>
      </c>
      <c r="F655" s="1">
        <v>0.718447685241699</v>
      </c>
      <c r="G655" s="1">
        <v>0.98934386670589403</v>
      </c>
      <c r="H655" s="1">
        <v>0.98056833446025804</v>
      </c>
      <c r="I655" s="1">
        <v>0.99101231992244698</v>
      </c>
      <c r="J655" s="1">
        <v>0.91653220355510701</v>
      </c>
      <c r="K655" s="1">
        <v>0.58512984961271197</v>
      </c>
    </row>
    <row r="656" spans="1:11" x14ac:dyDescent="0.3">
      <c r="A656">
        <f t="shared" si="10"/>
        <v>0.32700000000000023</v>
      </c>
      <c r="B656" s="1">
        <v>0.81857816874980904</v>
      </c>
      <c r="C656" s="1">
        <v>0.78236180543899503</v>
      </c>
      <c r="D656" s="1">
        <v>0.67198763787746396</v>
      </c>
      <c r="E656" s="1">
        <v>0.59650330990552902</v>
      </c>
      <c r="F656" s="1">
        <v>0.70160141587257296</v>
      </c>
      <c r="G656" s="1">
        <v>0.99057753384113301</v>
      </c>
      <c r="H656" s="1">
        <v>0.97164425253868103</v>
      </c>
      <c r="I656" s="1">
        <v>0.99300681054592099</v>
      </c>
      <c r="J656" s="1">
        <v>0.906358122825622</v>
      </c>
      <c r="K656" s="1">
        <v>0.64250330626964502</v>
      </c>
    </row>
    <row r="657" spans="1:11" x14ac:dyDescent="0.3">
      <c r="A657">
        <f t="shared" si="10"/>
        <v>0.32750000000000024</v>
      </c>
      <c r="B657" s="1">
        <v>0.80395115911960602</v>
      </c>
      <c r="C657" s="1">
        <v>0.78284490108489901</v>
      </c>
      <c r="D657" s="1">
        <v>0.68583625555038397</v>
      </c>
      <c r="E657" s="1">
        <v>0.59459324181079798</v>
      </c>
      <c r="F657" s="1">
        <v>0.73556759953498796</v>
      </c>
      <c r="G657" s="1">
        <v>0.97820526361465399</v>
      </c>
      <c r="H657" s="1">
        <v>0.96914225816726596</v>
      </c>
      <c r="I657" s="1">
        <v>0.98632934689521701</v>
      </c>
      <c r="J657" s="1">
        <v>0.90911093354225103</v>
      </c>
      <c r="K657" s="1">
        <v>0.59901497513055801</v>
      </c>
    </row>
    <row r="658" spans="1:11" x14ac:dyDescent="0.3">
      <c r="A658">
        <f t="shared" si="10"/>
        <v>0.32800000000000024</v>
      </c>
      <c r="B658" s="1">
        <v>0.84771929681301095</v>
      </c>
      <c r="C658" s="1">
        <v>0.78256390988826696</v>
      </c>
      <c r="D658" s="1">
        <v>0.68591697514057104</v>
      </c>
      <c r="E658" s="1">
        <v>0.63484798371791795</v>
      </c>
      <c r="F658" s="1">
        <v>0.66331495344638802</v>
      </c>
      <c r="G658" s="1">
        <v>0.96336039900779702</v>
      </c>
      <c r="H658" s="1">
        <v>0.97641485929489102</v>
      </c>
      <c r="I658" s="1">
        <v>0.95738901197910298</v>
      </c>
      <c r="J658" s="1">
        <v>0.894164457917213</v>
      </c>
      <c r="K658" s="1">
        <v>0.608996421098709</v>
      </c>
    </row>
    <row r="659" spans="1:11" x14ac:dyDescent="0.3">
      <c r="A659">
        <f t="shared" si="10"/>
        <v>0.32850000000000024</v>
      </c>
      <c r="B659" s="1">
        <v>0.83596815168857497</v>
      </c>
      <c r="C659" s="1">
        <v>0.79036487638950303</v>
      </c>
      <c r="D659" s="1">
        <v>0.66482645273208596</v>
      </c>
      <c r="E659" s="1">
        <v>0.649284407496452</v>
      </c>
      <c r="F659" s="1">
        <v>0.68697345256805398</v>
      </c>
      <c r="G659" s="1">
        <v>0.97046770155429796</v>
      </c>
      <c r="H659" s="1">
        <v>0.96898694336414304</v>
      </c>
      <c r="I659" s="1">
        <v>0.99036361277103402</v>
      </c>
      <c r="J659" s="1">
        <v>0.94541464745998305</v>
      </c>
      <c r="K659" s="1">
        <v>0.61011721193790402</v>
      </c>
    </row>
    <row r="660" spans="1:11" x14ac:dyDescent="0.3">
      <c r="A660">
        <f t="shared" si="10"/>
        <v>0.32900000000000024</v>
      </c>
      <c r="B660" s="1">
        <v>0.81499016284942605</v>
      </c>
      <c r="C660" s="1">
        <v>0.79182529449462802</v>
      </c>
      <c r="D660" s="1">
        <v>0.66106685996055603</v>
      </c>
      <c r="E660" s="1">
        <v>0.64725542068481401</v>
      </c>
      <c r="F660" s="1">
        <v>0.70649917423725095</v>
      </c>
      <c r="G660" s="1">
        <v>0.99471032619476296</v>
      </c>
      <c r="H660" s="1">
        <v>0.97785998880863101</v>
      </c>
      <c r="I660" s="1">
        <v>0.97243840992450703</v>
      </c>
      <c r="J660" s="1">
        <v>0.96861445903777998</v>
      </c>
      <c r="K660" s="1">
        <v>0.57746353000402395</v>
      </c>
    </row>
    <row r="661" spans="1:11" x14ac:dyDescent="0.3">
      <c r="A661">
        <f t="shared" si="10"/>
        <v>0.32950000000000024</v>
      </c>
      <c r="B661" s="1">
        <v>0.82545267045497805</v>
      </c>
      <c r="C661" s="1">
        <v>0.77787721157073897</v>
      </c>
      <c r="D661" s="1">
        <v>0.66483892500400499</v>
      </c>
      <c r="E661" s="1">
        <v>0.63282117247581404</v>
      </c>
      <c r="F661" s="1">
        <v>0.70351511240005404</v>
      </c>
      <c r="G661" s="1">
        <v>0.98453961312770799</v>
      </c>
      <c r="H661" s="1">
        <v>0.96388098597526495</v>
      </c>
      <c r="I661" s="1">
        <v>0.99405013024806899</v>
      </c>
      <c r="J661" s="1">
        <v>0.95932717621326402</v>
      </c>
      <c r="K661" s="1">
        <v>0.60300163924693995</v>
      </c>
    </row>
    <row r="662" spans="1:11" x14ac:dyDescent="0.3">
      <c r="A662">
        <f t="shared" si="10"/>
        <v>0.33000000000000024</v>
      </c>
      <c r="B662" s="1">
        <v>0.79574799537658603</v>
      </c>
      <c r="C662" s="1">
        <v>0.77851141989231099</v>
      </c>
      <c r="D662" s="1">
        <v>0.70831552147865195</v>
      </c>
      <c r="E662" s="1">
        <v>0.65742070972919397</v>
      </c>
      <c r="F662" s="1">
        <v>0.67663496732711703</v>
      </c>
      <c r="G662" s="1">
        <v>0.97898975014686496</v>
      </c>
      <c r="H662" s="1">
        <v>0.97447471320629098</v>
      </c>
      <c r="I662" s="1">
        <v>0.97258065640926294</v>
      </c>
      <c r="J662" s="1">
        <v>0.961630478501319</v>
      </c>
      <c r="K662" s="1">
        <v>0.60161573812365499</v>
      </c>
    </row>
    <row r="663" spans="1:11" x14ac:dyDescent="0.3">
      <c r="A663">
        <f t="shared" si="10"/>
        <v>0.33050000000000024</v>
      </c>
      <c r="B663" s="1">
        <v>0.82820306718349401</v>
      </c>
      <c r="C663" s="1">
        <v>0.78144663572311401</v>
      </c>
      <c r="D663" s="1">
        <v>0.71361054480075803</v>
      </c>
      <c r="E663" s="1">
        <v>0.63633799552917403</v>
      </c>
      <c r="F663" s="1">
        <v>0.67485837638378099</v>
      </c>
      <c r="G663" s="1">
        <v>0.97949004173278797</v>
      </c>
      <c r="H663" s="1">
        <v>0.97754478454589799</v>
      </c>
      <c r="I663" s="1">
        <v>0.99105855822563105</v>
      </c>
      <c r="J663" s="1">
        <v>0.93844841420650404</v>
      </c>
      <c r="K663" s="1">
        <v>0.62044602632522505</v>
      </c>
    </row>
    <row r="664" spans="1:11" x14ac:dyDescent="0.3">
      <c r="A664">
        <f t="shared" si="10"/>
        <v>0.33100000000000024</v>
      </c>
      <c r="B664" s="1">
        <v>0.80955944955348902</v>
      </c>
      <c r="C664" s="1">
        <v>0.798093020915985</v>
      </c>
      <c r="D664" s="1">
        <v>0.68208786845207203</v>
      </c>
      <c r="E664" s="1">
        <v>0.62449376285076097</v>
      </c>
      <c r="F664" s="1">
        <v>0.69707052409648795</v>
      </c>
      <c r="G664" s="1">
        <v>0.99900312721729201</v>
      </c>
      <c r="H664" s="1">
        <v>0.972051382064819</v>
      </c>
      <c r="I664" s="1">
        <v>0.99363669753074602</v>
      </c>
      <c r="J664" s="1">
        <v>0.95826804637908902</v>
      </c>
      <c r="K664" s="1">
        <v>0.59279938414692801</v>
      </c>
    </row>
    <row r="665" spans="1:11" x14ac:dyDescent="0.3">
      <c r="A665">
        <f t="shared" si="10"/>
        <v>0.33150000000000024</v>
      </c>
      <c r="B665" s="1">
        <v>0.81633402407169298</v>
      </c>
      <c r="C665" s="1">
        <v>0.78659945726394598</v>
      </c>
      <c r="D665" s="1">
        <v>0.69051094353199005</v>
      </c>
      <c r="E665" s="1">
        <v>0.62683124840259496</v>
      </c>
      <c r="F665" s="1">
        <v>0.67672258615493697</v>
      </c>
      <c r="G665" s="1">
        <v>0.98495692014694203</v>
      </c>
      <c r="H665" s="1">
        <v>0.97814378142356795</v>
      </c>
      <c r="I665" s="1">
        <v>0.95429272949695498</v>
      </c>
      <c r="J665" s="1">
        <v>0.96083292365074102</v>
      </c>
      <c r="K665" s="1">
        <v>0.60975664854049605</v>
      </c>
    </row>
    <row r="666" spans="1:11" x14ac:dyDescent="0.3">
      <c r="A666">
        <f t="shared" si="10"/>
        <v>0.33200000000000024</v>
      </c>
      <c r="B666" s="1">
        <v>0.82733133435249295</v>
      </c>
      <c r="C666" s="1">
        <v>0.79764901101589203</v>
      </c>
      <c r="D666" s="1">
        <v>0.70876663923263505</v>
      </c>
      <c r="E666" s="1">
        <v>0.62386199831962497</v>
      </c>
      <c r="F666" s="1">
        <v>0.64666323363780898</v>
      </c>
      <c r="G666" s="1">
        <v>0.98138661682605699</v>
      </c>
      <c r="H666" s="1">
        <v>0.96198937296867304</v>
      </c>
      <c r="I666" s="1">
        <v>0.96374219655990601</v>
      </c>
      <c r="J666" s="1">
        <v>0.96486052870750405</v>
      </c>
      <c r="K666" s="1">
        <v>0.62782972306013096</v>
      </c>
    </row>
    <row r="667" spans="1:11" x14ac:dyDescent="0.3">
      <c r="A667">
        <f t="shared" si="10"/>
        <v>0.33250000000000024</v>
      </c>
      <c r="B667" s="1">
        <v>0.82465289533138197</v>
      </c>
      <c r="C667" s="1">
        <v>0.76826997101306904</v>
      </c>
      <c r="D667" s="1">
        <v>0.70436508953571297</v>
      </c>
      <c r="E667" s="1">
        <v>0.64435093104839303</v>
      </c>
      <c r="F667" s="1">
        <v>0.71481978893279996</v>
      </c>
      <c r="G667" s="1">
        <v>0.98748332262039096</v>
      </c>
      <c r="H667" s="1">
        <v>0.96916377544402998</v>
      </c>
      <c r="I667" s="1">
        <v>0.98353742063045502</v>
      </c>
      <c r="J667" s="1">
        <v>0.95016242563724496</v>
      </c>
      <c r="K667" s="1">
        <v>0.59398154169321005</v>
      </c>
    </row>
    <row r="668" spans="1:11" x14ac:dyDescent="0.3">
      <c r="A668">
        <f t="shared" si="10"/>
        <v>0.33300000000000024</v>
      </c>
      <c r="B668" s="1">
        <v>0.79716654121875696</v>
      </c>
      <c r="C668" s="1">
        <v>0.78197325766086501</v>
      </c>
      <c r="D668" s="1">
        <v>0.69801190495490995</v>
      </c>
      <c r="E668" s="1">
        <v>0.637616366147994</v>
      </c>
      <c r="F668" s="1">
        <v>0.741222083568572</v>
      </c>
      <c r="G668" s="1">
        <v>0.989460930228233</v>
      </c>
      <c r="H668" s="1">
        <v>0.96933154761791196</v>
      </c>
      <c r="I668" s="1">
        <v>0.98979653418064095</v>
      </c>
      <c r="J668" s="1">
        <v>0.96926544606685605</v>
      </c>
      <c r="K668" s="1">
        <v>0.60006622970104195</v>
      </c>
    </row>
    <row r="669" spans="1:11" x14ac:dyDescent="0.3">
      <c r="A669">
        <f t="shared" si="10"/>
        <v>0.33350000000000024</v>
      </c>
      <c r="B669" s="1">
        <v>0.82586915791034599</v>
      </c>
      <c r="C669" s="1">
        <v>0.76924903690814905</v>
      </c>
      <c r="D669" s="1">
        <v>0.67420645058155004</v>
      </c>
      <c r="E669" s="1">
        <v>0.623516365885734</v>
      </c>
      <c r="F669" s="1">
        <v>0.71431033313274295</v>
      </c>
      <c r="G669" s="1">
        <v>0.98742085695266701</v>
      </c>
      <c r="H669" s="1">
        <v>0.965132176876068</v>
      </c>
      <c r="I669" s="1">
        <v>0.97841757535934404</v>
      </c>
      <c r="J669" s="1">
        <v>0.96451127529144198</v>
      </c>
      <c r="K669" s="1">
        <v>0.61106727272272099</v>
      </c>
    </row>
    <row r="670" spans="1:11" x14ac:dyDescent="0.3">
      <c r="A670">
        <f t="shared" si="10"/>
        <v>0.33400000000000024</v>
      </c>
      <c r="B670" s="1">
        <v>0.834670931100845</v>
      </c>
      <c r="C670" s="1">
        <v>0.79837669432163205</v>
      </c>
      <c r="D670" s="1">
        <v>0.73168070614337899</v>
      </c>
      <c r="E670" s="1">
        <v>0.64455169439315696</v>
      </c>
      <c r="F670" s="1">
        <v>0.70015031099319402</v>
      </c>
      <c r="G670" s="1">
        <v>0.98920077085494895</v>
      </c>
      <c r="H670" s="1">
        <v>0.97977516055107094</v>
      </c>
      <c r="I670" s="1">
        <v>0.96465641260146995</v>
      </c>
      <c r="J670" s="1">
        <v>0.96114252507686604</v>
      </c>
      <c r="K670" s="1">
        <v>0.59688479453325205</v>
      </c>
    </row>
    <row r="671" spans="1:11" x14ac:dyDescent="0.3">
      <c r="A671">
        <f t="shared" si="10"/>
        <v>0.33450000000000024</v>
      </c>
      <c r="B671" s="1">
        <v>0.80179017782211304</v>
      </c>
      <c r="C671" s="1">
        <v>0.79695588350295998</v>
      </c>
      <c r="D671" s="1">
        <v>0.666054427623748</v>
      </c>
      <c r="E671" s="1">
        <v>0.681961849331855</v>
      </c>
      <c r="F671" s="1">
        <v>0.70634555816650302</v>
      </c>
      <c r="G671" s="1">
        <v>0.98872108757495802</v>
      </c>
      <c r="H671" s="1">
        <v>0.96652203798294001</v>
      </c>
      <c r="I671" s="1">
        <v>0.97599187493324202</v>
      </c>
      <c r="J671" s="1">
        <v>0.93676576018333402</v>
      </c>
      <c r="K671" s="1">
        <v>0.61755968257784799</v>
      </c>
    </row>
    <row r="672" spans="1:11" x14ac:dyDescent="0.3">
      <c r="A672">
        <f t="shared" si="10"/>
        <v>0.33500000000000024</v>
      </c>
      <c r="B672" s="1">
        <v>0.79395551979541701</v>
      </c>
      <c r="C672" s="1">
        <v>0.78860387206077498</v>
      </c>
      <c r="D672" s="1">
        <v>0.66647183895110995</v>
      </c>
      <c r="E672" s="1">
        <v>0.68319877982139499</v>
      </c>
      <c r="F672" s="1">
        <v>0.68633431196212702</v>
      </c>
      <c r="G672" s="1">
        <v>0.98579256236553103</v>
      </c>
      <c r="H672" s="1">
        <v>0.96655510365962904</v>
      </c>
      <c r="I672" s="1">
        <v>0.97086130082607203</v>
      </c>
      <c r="J672" s="1">
        <v>0.94127666950225797</v>
      </c>
      <c r="K672" s="1">
        <v>0.61785113066434805</v>
      </c>
    </row>
    <row r="673" spans="1:11" x14ac:dyDescent="0.3">
      <c r="A673">
        <f t="shared" si="10"/>
        <v>0.33550000000000024</v>
      </c>
      <c r="B673" s="1">
        <v>0.83309385180473305</v>
      </c>
      <c r="C673" s="1">
        <v>0.77563370764255501</v>
      </c>
      <c r="D673" s="1">
        <v>0.66201040148735002</v>
      </c>
      <c r="E673" s="1">
        <v>0.70409744977951005</v>
      </c>
      <c r="F673" s="1">
        <v>0.72011932730674699</v>
      </c>
      <c r="G673" s="1">
        <v>0.98720726370811396</v>
      </c>
      <c r="H673" s="1">
        <v>0.96442909538745802</v>
      </c>
      <c r="I673" s="1">
        <v>0.96307587623596103</v>
      </c>
      <c r="J673" s="1">
        <v>0.95229771733283897</v>
      </c>
      <c r="K673" s="1">
        <v>0.60319616273045495</v>
      </c>
    </row>
    <row r="674" spans="1:11" x14ac:dyDescent="0.3">
      <c r="A674">
        <f t="shared" si="10"/>
        <v>0.33600000000000024</v>
      </c>
      <c r="B674" s="1">
        <v>0.79419019818305903</v>
      </c>
      <c r="C674" s="1">
        <v>0.79052229225635495</v>
      </c>
      <c r="D674" s="1">
        <v>0.66443136334419195</v>
      </c>
      <c r="E674" s="1">
        <v>0.68342548608779896</v>
      </c>
      <c r="F674" s="1">
        <v>0.702422335743904</v>
      </c>
      <c r="G674" s="1">
        <v>0.98407812416553397</v>
      </c>
      <c r="H674" s="1">
        <v>0.97697551548480899</v>
      </c>
      <c r="I674" s="1">
        <v>0.96858610212802798</v>
      </c>
      <c r="J674" s="1">
        <v>0.91729567945003498</v>
      </c>
      <c r="K674" s="1">
        <v>0.59641859307885103</v>
      </c>
    </row>
    <row r="675" spans="1:11" x14ac:dyDescent="0.3">
      <c r="A675">
        <f t="shared" si="10"/>
        <v>0.33650000000000024</v>
      </c>
      <c r="B675" s="1">
        <v>0.82548171281814497</v>
      </c>
      <c r="C675" s="1">
        <v>0.77287189662456501</v>
      </c>
      <c r="D675" s="1">
        <v>0.65406496822834004</v>
      </c>
      <c r="E675" s="1">
        <v>0.69565162062644903</v>
      </c>
      <c r="F675" s="1">
        <v>0.70083750784397103</v>
      </c>
      <c r="G675" s="1">
        <v>0.988628029823303</v>
      </c>
      <c r="H675" s="1">
        <v>0.96277253329753798</v>
      </c>
      <c r="I675" s="1">
        <v>0.96645650267601002</v>
      </c>
      <c r="J675" s="1">
        <v>0.950930476188659</v>
      </c>
      <c r="K675" s="1">
        <v>0.60511110723018602</v>
      </c>
    </row>
    <row r="676" spans="1:11" x14ac:dyDescent="0.3">
      <c r="A676">
        <f t="shared" si="10"/>
        <v>0.33700000000000024</v>
      </c>
      <c r="B676" s="1">
        <v>0.822346732020378</v>
      </c>
      <c r="C676" s="1">
        <v>0.81037124991416898</v>
      </c>
      <c r="D676" s="1">
        <v>0.666885465383529</v>
      </c>
      <c r="E676" s="1">
        <v>0.71378126740455605</v>
      </c>
      <c r="F676" s="1">
        <v>0.71045269072055794</v>
      </c>
      <c r="G676" s="1">
        <v>0.97130957245826699</v>
      </c>
      <c r="H676" s="1">
        <v>0.95013958215713501</v>
      </c>
      <c r="I676" s="1">
        <v>0.96942831575870503</v>
      </c>
      <c r="J676" s="1">
        <v>0.91901476681232397</v>
      </c>
      <c r="K676" s="1">
        <v>0.57820734381675698</v>
      </c>
    </row>
    <row r="677" spans="1:11" x14ac:dyDescent="0.3">
      <c r="A677">
        <f t="shared" si="10"/>
        <v>0.33750000000000024</v>
      </c>
      <c r="B677" s="1">
        <v>0.83205081522464697</v>
      </c>
      <c r="C677" s="1">
        <v>0.78726364672183902</v>
      </c>
      <c r="D677" s="1">
        <v>0.58670833706855696</v>
      </c>
      <c r="E677" s="1">
        <v>0.68130184710025699</v>
      </c>
      <c r="F677" s="1">
        <v>0.66717287898063604</v>
      </c>
      <c r="G677" s="1">
        <v>0.98670496046543099</v>
      </c>
      <c r="H677" s="1">
        <v>0.96701663732528598</v>
      </c>
      <c r="I677" s="1">
        <v>0.98712949454784304</v>
      </c>
      <c r="J677" s="1">
        <v>0.94038738310337</v>
      </c>
      <c r="K677" s="1">
        <v>0.59430315345525697</v>
      </c>
    </row>
    <row r="678" spans="1:11" x14ac:dyDescent="0.3">
      <c r="A678">
        <f t="shared" si="10"/>
        <v>0.33800000000000024</v>
      </c>
      <c r="B678" s="1">
        <v>0.80698798596858901</v>
      </c>
      <c r="C678" s="1">
        <v>0.76152901351451796</v>
      </c>
      <c r="D678" s="1">
        <v>0.62309895455837205</v>
      </c>
      <c r="E678" s="1">
        <v>0.70230332016944796</v>
      </c>
      <c r="F678" s="1">
        <v>0.67178219556808405</v>
      </c>
      <c r="G678" s="1">
        <v>0.98902423679828599</v>
      </c>
      <c r="H678" s="1">
        <v>0.97442571818828505</v>
      </c>
      <c r="I678" s="1">
        <v>0.97473046183586098</v>
      </c>
      <c r="J678" s="1">
        <v>0.93723787367343903</v>
      </c>
      <c r="K678" s="1">
        <v>0.57719936966896002</v>
      </c>
    </row>
    <row r="679" spans="1:11" x14ac:dyDescent="0.3">
      <c r="A679">
        <f t="shared" si="10"/>
        <v>0.33850000000000025</v>
      </c>
      <c r="B679" s="1">
        <v>0.79690445959568001</v>
      </c>
      <c r="C679" s="1">
        <v>0.79435855150222701</v>
      </c>
      <c r="D679" s="1">
        <v>0.65839423239231099</v>
      </c>
      <c r="E679" s="1">
        <v>0.71668668091297105</v>
      </c>
      <c r="F679" s="1">
        <v>0.65086764097213701</v>
      </c>
      <c r="G679" s="1">
        <v>0.99374036490917195</v>
      </c>
      <c r="H679" s="1">
        <v>0.97347450256347601</v>
      </c>
      <c r="I679" s="1">
        <v>0.98843412101268702</v>
      </c>
      <c r="J679" s="1">
        <v>0.93130588531494096</v>
      </c>
      <c r="K679" s="1">
        <v>0.59740467369556405</v>
      </c>
    </row>
    <row r="680" spans="1:11" x14ac:dyDescent="0.3">
      <c r="A680">
        <f t="shared" si="10"/>
        <v>0.33900000000000025</v>
      </c>
      <c r="B680" s="1">
        <v>0.838680580258369</v>
      </c>
      <c r="C680" s="1">
        <v>0.75754207372665405</v>
      </c>
      <c r="D680" s="1">
        <v>0.64790447056293399</v>
      </c>
      <c r="E680" s="1">
        <v>0.72328285872936204</v>
      </c>
      <c r="F680" s="1">
        <v>0.67280326783656996</v>
      </c>
      <c r="G680" s="1">
        <v>0.99508377909660295</v>
      </c>
      <c r="H680" s="1">
        <v>0.97583520412445002</v>
      </c>
      <c r="I680" s="1">
        <v>0.97888445854187001</v>
      </c>
      <c r="J680" s="1">
        <v>0.92067205905914296</v>
      </c>
      <c r="K680" s="1">
        <v>0.574341461062431</v>
      </c>
    </row>
    <row r="681" spans="1:11" x14ac:dyDescent="0.3">
      <c r="A681">
        <f t="shared" si="10"/>
        <v>0.33950000000000025</v>
      </c>
      <c r="B681" s="1">
        <v>0.81560456752777</v>
      </c>
      <c r="C681" s="1">
        <v>0.76362568140029896</v>
      </c>
      <c r="D681" s="1">
        <v>0.68835641443729401</v>
      </c>
      <c r="E681" s="1">
        <v>0.69985730946063895</v>
      </c>
      <c r="F681" s="1">
        <v>0.68630009889602595</v>
      </c>
      <c r="G681" s="1">
        <v>0.98369772732257799</v>
      </c>
      <c r="H681" s="1">
        <v>0.97611273825168599</v>
      </c>
      <c r="I681" s="1">
        <v>0.977869272232055</v>
      </c>
      <c r="J681" s="1">
        <v>0.90459418296813898</v>
      </c>
      <c r="K681" s="1">
        <v>0.58840483427047696</v>
      </c>
    </row>
    <row r="682" spans="1:11" x14ac:dyDescent="0.3">
      <c r="A682">
        <f t="shared" si="10"/>
        <v>0.34000000000000025</v>
      </c>
      <c r="B682" s="1">
        <v>0.79963886737823398</v>
      </c>
      <c r="C682" s="1">
        <v>0.805737704038619</v>
      </c>
      <c r="D682" s="1">
        <v>0.69975057244300798</v>
      </c>
      <c r="E682" s="1">
        <v>0.76997898519039099</v>
      </c>
      <c r="F682" s="1">
        <v>0.67543652653694097</v>
      </c>
      <c r="G682" s="1">
        <v>0.98804569244384699</v>
      </c>
      <c r="H682" s="1">
        <v>0.97788931429386095</v>
      </c>
      <c r="I682" s="1">
        <v>0.98438102006912198</v>
      </c>
      <c r="J682" s="1">
        <v>0.962570920586585</v>
      </c>
      <c r="K682" s="1">
        <v>0.55270064622163695</v>
      </c>
    </row>
    <row r="683" spans="1:11" x14ac:dyDescent="0.3">
      <c r="A683">
        <f t="shared" si="10"/>
        <v>0.34050000000000025</v>
      </c>
      <c r="B683" s="1">
        <v>0.81473237276077204</v>
      </c>
      <c r="C683" s="1">
        <v>0.78215430676937103</v>
      </c>
      <c r="D683" s="1">
        <v>0.67823833227157504</v>
      </c>
      <c r="E683" s="1">
        <v>0.70388728380203203</v>
      </c>
      <c r="F683" s="1">
        <v>0.67073506116866999</v>
      </c>
      <c r="G683" s="1">
        <v>0.98660159111022905</v>
      </c>
      <c r="H683" s="1">
        <v>0.96802894771099002</v>
      </c>
      <c r="I683" s="1">
        <v>0.95351453125476804</v>
      </c>
      <c r="J683" s="1">
        <v>0.94915223121643</v>
      </c>
      <c r="K683" s="1">
        <v>0.56252061575651102</v>
      </c>
    </row>
    <row r="684" spans="1:11" x14ac:dyDescent="0.3">
      <c r="A684">
        <f t="shared" si="10"/>
        <v>0.34100000000000025</v>
      </c>
      <c r="B684" s="1">
        <v>0.82076595723628898</v>
      </c>
      <c r="C684" s="1">
        <v>0.75664481520652704</v>
      </c>
      <c r="D684" s="1">
        <v>0.68432942032814004</v>
      </c>
      <c r="E684" s="1">
        <v>0.68766909837722701</v>
      </c>
      <c r="F684" s="1">
        <v>0.64480574429035098</v>
      </c>
      <c r="G684" s="1">
        <v>0.99202768504619498</v>
      </c>
      <c r="H684" s="1">
        <v>0.96454608440399103</v>
      </c>
      <c r="I684" s="1">
        <v>0.96804437041282598</v>
      </c>
      <c r="J684" s="1">
        <v>0.929920673370361</v>
      </c>
      <c r="K684" s="1">
        <v>0.588171266019344</v>
      </c>
    </row>
    <row r="685" spans="1:11" x14ac:dyDescent="0.3">
      <c r="A685">
        <f t="shared" si="10"/>
        <v>0.34150000000000025</v>
      </c>
      <c r="B685" s="1">
        <v>0.81343109905719702</v>
      </c>
      <c r="C685" s="1">
        <v>0.78541505336761397</v>
      </c>
      <c r="D685" s="1">
        <v>0.68812729418277696</v>
      </c>
      <c r="E685" s="1">
        <v>0.72361417114734605</v>
      </c>
      <c r="F685" s="1">
        <v>0.68197990953922205</v>
      </c>
      <c r="G685" s="1">
        <v>0.97822107374668099</v>
      </c>
      <c r="H685" s="1">
        <v>0.97315077483654</v>
      </c>
      <c r="I685" s="1">
        <v>0.96491064131259896</v>
      </c>
      <c r="J685" s="1">
        <v>0.96599934995174397</v>
      </c>
      <c r="K685" s="1">
        <v>0.56764803081750803</v>
      </c>
    </row>
    <row r="686" spans="1:11" x14ac:dyDescent="0.3">
      <c r="A686">
        <f t="shared" si="10"/>
        <v>0.34200000000000025</v>
      </c>
      <c r="B686" s="1">
        <v>0.84014819562435095</v>
      </c>
      <c r="C686" s="1">
        <v>0.774423047900199</v>
      </c>
      <c r="D686" s="1">
        <v>0.69504295289516405</v>
      </c>
      <c r="E686" s="1">
        <v>0.66384862363338404</v>
      </c>
      <c r="F686" s="1">
        <v>0.62789180874824502</v>
      </c>
      <c r="G686" s="1">
        <v>0.98164750635623899</v>
      </c>
      <c r="H686" s="1">
        <v>0.97793011367321003</v>
      </c>
      <c r="I686" s="1">
        <v>0.98680907487869196</v>
      </c>
      <c r="J686" s="1">
        <v>0.96299591660499495</v>
      </c>
      <c r="K686" s="1">
        <v>0.56121899932622898</v>
      </c>
    </row>
    <row r="687" spans="1:11" x14ac:dyDescent="0.3">
      <c r="A687">
        <f t="shared" si="10"/>
        <v>0.34250000000000025</v>
      </c>
      <c r="B687" s="1">
        <v>0.84379355609416895</v>
      </c>
      <c r="C687" s="1">
        <v>0.80647800862789099</v>
      </c>
      <c r="D687" s="1">
        <v>0.70377092063426905</v>
      </c>
      <c r="E687" s="1">
        <v>0.66043746471404996</v>
      </c>
      <c r="F687" s="1">
        <v>0.64667339622974296</v>
      </c>
      <c r="G687" s="1">
        <v>0.99233505129814104</v>
      </c>
      <c r="H687" s="1">
        <v>0.96534621715545599</v>
      </c>
      <c r="I687" s="1">
        <v>0.97445029020309404</v>
      </c>
      <c r="J687" s="1">
        <v>0.96119447052478701</v>
      </c>
      <c r="K687" s="1">
        <v>0.55474017933010999</v>
      </c>
    </row>
    <row r="688" spans="1:11" x14ac:dyDescent="0.3">
      <c r="A688">
        <f t="shared" si="10"/>
        <v>0.34300000000000025</v>
      </c>
      <c r="B688" s="1">
        <v>0.82252439856529203</v>
      </c>
      <c r="C688" s="1">
        <v>0.75824007391929604</v>
      </c>
      <c r="D688" s="1">
        <v>0.71029974520206396</v>
      </c>
      <c r="E688" s="1">
        <v>0.69311900436878204</v>
      </c>
      <c r="F688" s="1">
        <v>0.69700382649898496</v>
      </c>
      <c r="G688" s="1">
        <v>0.98819595575332597</v>
      </c>
      <c r="H688" s="1">
        <v>0.95796783268451602</v>
      </c>
      <c r="I688" s="1">
        <v>0.97747907042503301</v>
      </c>
      <c r="J688" s="1">
        <v>0.96498870849609297</v>
      </c>
      <c r="K688" s="1">
        <v>0.581740152090787</v>
      </c>
    </row>
    <row r="689" spans="1:11" x14ac:dyDescent="0.3">
      <c r="A689">
        <f t="shared" si="10"/>
        <v>0.34350000000000025</v>
      </c>
      <c r="B689" s="1">
        <v>0.81950253248214699</v>
      </c>
      <c r="C689" s="1">
        <v>0.75789184868335702</v>
      </c>
      <c r="D689" s="1">
        <v>0.70745483040809598</v>
      </c>
      <c r="E689" s="1">
        <v>0.69089227914810103</v>
      </c>
      <c r="F689" s="1">
        <v>0.64070606231689398</v>
      </c>
      <c r="G689" s="1">
        <v>0.98819710314273801</v>
      </c>
      <c r="H689" s="1">
        <v>0.98359432816505399</v>
      </c>
      <c r="I689" s="1">
        <v>0.97634729743003801</v>
      </c>
      <c r="J689" s="1">
        <v>0.97351063787937098</v>
      </c>
      <c r="K689" s="1">
        <v>0.59601688012480702</v>
      </c>
    </row>
    <row r="690" spans="1:11" x14ac:dyDescent="0.3">
      <c r="A690">
        <f t="shared" si="10"/>
        <v>0.34400000000000025</v>
      </c>
      <c r="B690" s="1">
        <v>0.82517629861831598</v>
      </c>
      <c r="C690" s="1">
        <v>0.78173831105232205</v>
      </c>
      <c r="D690" s="1">
        <v>0.75825855135917597</v>
      </c>
      <c r="E690" s="1">
        <v>0.672175213694572</v>
      </c>
      <c r="F690" s="1">
        <v>0.64585362374782496</v>
      </c>
      <c r="G690" s="1">
        <v>0.99359722435474296</v>
      </c>
      <c r="H690" s="1">
        <v>0.97714534401893605</v>
      </c>
      <c r="I690" s="1">
        <v>0.98073746263980799</v>
      </c>
      <c r="J690" s="1">
        <v>0.96887920796871096</v>
      </c>
      <c r="K690" s="1">
        <v>0.57081888616084997</v>
      </c>
    </row>
    <row r="691" spans="1:11" x14ac:dyDescent="0.3">
      <c r="A691">
        <f t="shared" si="10"/>
        <v>0.34450000000000025</v>
      </c>
      <c r="B691" s="1">
        <v>0.79620485007762898</v>
      </c>
      <c r="C691" s="1">
        <v>0.78375446796417203</v>
      </c>
      <c r="D691" s="1">
        <v>0.74075290560722296</v>
      </c>
      <c r="E691" s="1">
        <v>0.69514662027358998</v>
      </c>
      <c r="F691" s="1">
        <v>0.67498189210891701</v>
      </c>
      <c r="G691" s="1">
        <v>0.97367598116397802</v>
      </c>
      <c r="H691" s="1">
        <v>0.98716530203819197</v>
      </c>
      <c r="I691" s="1">
        <v>0.96261319518089195</v>
      </c>
      <c r="J691" s="1">
        <v>0.97048942744731903</v>
      </c>
      <c r="K691" s="1">
        <v>0.57382592186331705</v>
      </c>
    </row>
    <row r="692" spans="1:11" x14ac:dyDescent="0.3">
      <c r="A692">
        <f t="shared" si="10"/>
        <v>0.34500000000000025</v>
      </c>
      <c r="B692" s="1">
        <v>0.82894088327884596</v>
      </c>
      <c r="C692" s="1">
        <v>0.79126307368278503</v>
      </c>
      <c r="D692" s="1">
        <v>0.70717795193195299</v>
      </c>
      <c r="E692" s="1">
        <v>0.68191669881343797</v>
      </c>
      <c r="F692" s="1">
        <v>0.64743274450302102</v>
      </c>
      <c r="G692" s="1">
        <v>0.98378515243530196</v>
      </c>
      <c r="H692" s="1">
        <v>0.98891589045524497</v>
      </c>
      <c r="I692" s="1">
        <v>0.972002133727073</v>
      </c>
      <c r="J692" s="1">
        <v>0.96232768893241805</v>
      </c>
      <c r="K692" s="1">
        <v>0.55681633949279696</v>
      </c>
    </row>
    <row r="693" spans="1:11" x14ac:dyDescent="0.3">
      <c r="A693">
        <f t="shared" si="10"/>
        <v>0.34550000000000025</v>
      </c>
      <c r="B693" s="1">
        <v>0.83132955431938105</v>
      </c>
      <c r="C693" s="1">
        <v>0.77240520715713501</v>
      </c>
      <c r="D693" s="1">
        <v>0.76523359119892098</v>
      </c>
      <c r="E693" s="1">
        <v>0.66313754022121396</v>
      </c>
      <c r="F693" s="1">
        <v>0.687097087502479</v>
      </c>
      <c r="G693" s="1">
        <v>0.98413547873496998</v>
      </c>
      <c r="H693" s="1">
        <v>0.97918774187564805</v>
      </c>
      <c r="I693" s="1">
        <v>0.97019597887992803</v>
      </c>
      <c r="J693" s="1">
        <v>0.95436516404151905</v>
      </c>
      <c r="K693" s="1">
        <v>0.566054817289113</v>
      </c>
    </row>
    <row r="694" spans="1:11" x14ac:dyDescent="0.3">
      <c r="A694">
        <f t="shared" si="10"/>
        <v>0.34600000000000025</v>
      </c>
      <c r="B694" s="1">
        <v>0.817756026983261</v>
      </c>
      <c r="C694" s="1">
        <v>0.78322304785251595</v>
      </c>
      <c r="D694" s="1">
        <v>0.75023669004440297</v>
      </c>
      <c r="E694" s="1">
        <v>0.69343449175357796</v>
      </c>
      <c r="F694" s="1">
        <v>0.66315424442291204</v>
      </c>
      <c r="G694" s="1">
        <v>0.98857821524143197</v>
      </c>
      <c r="H694" s="1">
        <v>0.97951340675354004</v>
      </c>
      <c r="I694" s="1">
        <v>0.96794559061527197</v>
      </c>
      <c r="J694" s="1">
        <v>0.96940778195858002</v>
      </c>
      <c r="K694" s="1">
        <v>0.59098920226097096</v>
      </c>
    </row>
    <row r="695" spans="1:11" x14ac:dyDescent="0.3">
      <c r="A695">
        <f t="shared" si="10"/>
        <v>0.34650000000000025</v>
      </c>
      <c r="B695" s="1">
        <v>0.80043664574623097</v>
      </c>
      <c r="C695" s="1">
        <v>0.765491142868995</v>
      </c>
      <c r="D695" s="1">
        <v>0.71728985011577595</v>
      </c>
      <c r="E695" s="1">
        <v>0.70156514644622803</v>
      </c>
      <c r="F695" s="1">
        <v>0.68148843944072701</v>
      </c>
      <c r="G695" s="1">
        <v>0.98057681322097701</v>
      </c>
      <c r="H695" s="1">
        <v>0.96806424856185902</v>
      </c>
      <c r="I695" s="1">
        <v>0.98487149178981703</v>
      </c>
      <c r="J695" s="1">
        <v>0.95091968774795499</v>
      </c>
      <c r="K695" s="1">
        <v>0.56634052097797305</v>
      </c>
    </row>
    <row r="696" spans="1:11" x14ac:dyDescent="0.3">
      <c r="A696">
        <f t="shared" si="10"/>
        <v>0.34700000000000025</v>
      </c>
      <c r="B696" s="1">
        <v>0.80614368617534604</v>
      </c>
      <c r="C696" s="1">
        <v>0.764571413397789</v>
      </c>
      <c r="D696" s="1">
        <v>0.75201931595802296</v>
      </c>
      <c r="E696" s="1">
        <v>0.69628028571605605</v>
      </c>
      <c r="F696" s="1">
        <v>0.66582097858190503</v>
      </c>
      <c r="G696" s="1">
        <v>0.98528112471103602</v>
      </c>
      <c r="H696" s="1">
        <v>0.97855828702449699</v>
      </c>
      <c r="I696" s="1">
        <v>0.96197485923767001</v>
      </c>
      <c r="J696" s="1">
        <v>0.97259400784969297</v>
      </c>
      <c r="K696" s="1">
        <v>0.559322420507669</v>
      </c>
    </row>
    <row r="697" spans="1:11" x14ac:dyDescent="0.3">
      <c r="A697">
        <f t="shared" si="10"/>
        <v>0.34750000000000025</v>
      </c>
      <c r="B697" s="1">
        <v>0.81652171909809101</v>
      </c>
      <c r="C697" s="1">
        <v>0.77025415003299702</v>
      </c>
      <c r="D697" s="1">
        <v>0.75323960185050898</v>
      </c>
      <c r="E697" s="1">
        <v>0.65985140204429604</v>
      </c>
      <c r="F697" s="1">
        <v>0.69819247722625699</v>
      </c>
      <c r="G697" s="1">
        <v>0.98480692505836398</v>
      </c>
      <c r="H697" s="1">
        <v>0.97477689385414101</v>
      </c>
      <c r="I697" s="1">
        <v>0.95702202618122101</v>
      </c>
      <c r="J697" s="1">
        <v>0.96509250998496998</v>
      </c>
      <c r="K697" s="1">
        <v>0.57999549433588904</v>
      </c>
    </row>
    <row r="698" spans="1:11" x14ac:dyDescent="0.3">
      <c r="A698">
        <f t="shared" si="10"/>
        <v>0.34800000000000025</v>
      </c>
      <c r="B698" s="1">
        <v>0.81484112143516496</v>
      </c>
      <c r="C698" s="1">
        <v>0.80956152081489496</v>
      </c>
      <c r="D698" s="1">
        <v>0.74973550438880898</v>
      </c>
      <c r="E698" s="1">
        <v>0.723094642162322</v>
      </c>
      <c r="F698" s="1">
        <v>0.67279651761054904</v>
      </c>
      <c r="G698" s="1">
        <v>0.98930576443672102</v>
      </c>
      <c r="H698" s="1">
        <v>0.99158439040183999</v>
      </c>
      <c r="I698" s="1">
        <v>0.98044458031654302</v>
      </c>
      <c r="J698" s="1">
        <v>0.93902198970317796</v>
      </c>
      <c r="K698" s="1">
        <v>0.56649146601557698</v>
      </c>
    </row>
    <row r="699" spans="1:11" x14ac:dyDescent="0.3">
      <c r="A699">
        <f t="shared" si="10"/>
        <v>0.34850000000000025</v>
      </c>
      <c r="B699" s="1">
        <v>0.812123984098434</v>
      </c>
      <c r="C699" s="1">
        <v>0.78934973478317205</v>
      </c>
      <c r="D699" s="1">
        <v>0.74887791275978</v>
      </c>
      <c r="E699" s="1">
        <v>0.736129030585289</v>
      </c>
      <c r="F699" s="1">
        <v>0.69611987471580505</v>
      </c>
      <c r="G699" s="1">
        <v>0.99423138797283095</v>
      </c>
      <c r="H699" s="1">
        <v>0.97532033920287997</v>
      </c>
      <c r="I699" s="1">
        <v>0.98645907640457098</v>
      </c>
      <c r="J699" s="1">
        <v>0.96090804040431899</v>
      </c>
      <c r="K699" s="1">
        <v>0.60194405168294896</v>
      </c>
    </row>
    <row r="700" spans="1:11" x14ac:dyDescent="0.3">
      <c r="A700">
        <f t="shared" si="10"/>
        <v>0.34900000000000025</v>
      </c>
      <c r="B700" s="1">
        <v>0.81116116046905495</v>
      </c>
      <c r="C700" s="1">
        <v>0.82406026124954201</v>
      </c>
      <c r="D700" s="1">
        <v>0.73691478371620101</v>
      </c>
      <c r="E700" s="1">
        <v>0.73179723322391499</v>
      </c>
      <c r="F700" s="1">
        <v>0.67319853603839797</v>
      </c>
      <c r="G700" s="1">
        <v>0.99130041897296906</v>
      </c>
      <c r="H700" s="1">
        <v>0.98471447825431802</v>
      </c>
      <c r="I700" s="1">
        <v>0.97569572925567605</v>
      </c>
      <c r="J700" s="1">
        <v>0.95557661354541701</v>
      </c>
      <c r="K700" s="1">
        <v>0.58257020264863901</v>
      </c>
    </row>
    <row r="701" spans="1:11" x14ac:dyDescent="0.3">
      <c r="A701">
        <f t="shared" si="10"/>
        <v>0.34950000000000025</v>
      </c>
      <c r="B701" s="1">
        <v>0.85271593928336997</v>
      </c>
      <c r="C701" s="1">
        <v>0.81279793381690901</v>
      </c>
      <c r="D701" s="1">
        <v>0.710138440132141</v>
      </c>
      <c r="E701" s="1">
        <v>0.69912374019622803</v>
      </c>
      <c r="F701" s="1">
        <v>0.66927349567413297</v>
      </c>
      <c r="G701" s="1">
        <v>0.99417516589164701</v>
      </c>
      <c r="H701" s="1">
        <v>0.984471336007118</v>
      </c>
      <c r="I701" s="1">
        <v>0.98232285678386599</v>
      </c>
      <c r="J701" s="1">
        <v>0.94255317747592904</v>
      </c>
      <c r="K701" s="1">
        <v>0.55472207441926003</v>
      </c>
    </row>
    <row r="702" spans="1:11" x14ac:dyDescent="0.3">
      <c r="A702">
        <f t="shared" si="10"/>
        <v>0.35000000000000026</v>
      </c>
      <c r="B702" s="1">
        <v>0.81075586378574305</v>
      </c>
      <c r="C702" s="1">
        <v>0.79124052822589797</v>
      </c>
      <c r="D702" s="1">
        <v>0.74514564871788003</v>
      </c>
      <c r="E702" s="1">
        <v>0.733825743198394</v>
      </c>
      <c r="F702" s="1">
        <v>0.68679720163345304</v>
      </c>
      <c r="G702" s="1">
        <v>0.98847077786922399</v>
      </c>
      <c r="H702" s="1">
        <v>0.97520276904106096</v>
      </c>
      <c r="I702" s="1">
        <v>0.96938700973987502</v>
      </c>
      <c r="J702" s="1">
        <v>0.94618408381938901</v>
      </c>
      <c r="K702" s="1">
        <v>0.58740402385592405</v>
      </c>
    </row>
    <row r="703" spans="1:11" x14ac:dyDescent="0.3">
      <c r="A703">
        <f t="shared" si="10"/>
        <v>0.35050000000000026</v>
      </c>
      <c r="B703" s="1">
        <v>0.79704515635967199</v>
      </c>
      <c r="C703" s="1">
        <v>0.79181127250194505</v>
      </c>
      <c r="D703" s="1">
        <v>0.71118412911891904</v>
      </c>
      <c r="E703" s="1">
        <v>0.72922824323177304</v>
      </c>
      <c r="F703" s="1">
        <v>0.69524157047271695</v>
      </c>
      <c r="G703" s="1">
        <v>0.99255397915840105</v>
      </c>
      <c r="H703" s="1">
        <v>0.98223152756690901</v>
      </c>
      <c r="I703" s="1">
        <v>0.97318167984485604</v>
      </c>
      <c r="J703" s="1">
        <v>0.94979345798492398</v>
      </c>
      <c r="K703" s="1">
        <v>0.55390876531600897</v>
      </c>
    </row>
    <row r="704" spans="1:11" x14ac:dyDescent="0.3">
      <c r="A704">
        <f t="shared" si="10"/>
        <v>0.35100000000000026</v>
      </c>
      <c r="B704" s="1">
        <v>0.82008716464042597</v>
      </c>
      <c r="C704" s="1">
        <v>0.80575163662433602</v>
      </c>
      <c r="D704" s="1">
        <v>0.685609251260757</v>
      </c>
      <c r="E704" s="1">
        <v>0.77570287883281697</v>
      </c>
      <c r="F704" s="1">
        <v>0.69451883435249295</v>
      </c>
      <c r="G704" s="1">
        <v>0.98375296592712402</v>
      </c>
      <c r="H704" s="1">
        <v>0.97416406869888295</v>
      </c>
      <c r="I704" s="1">
        <v>0.97628408670425404</v>
      </c>
      <c r="J704" s="1">
        <v>0.95096094906330098</v>
      </c>
      <c r="K704" s="1">
        <v>0.57595038786530395</v>
      </c>
    </row>
    <row r="705" spans="1:11" x14ac:dyDescent="0.3">
      <c r="A705">
        <f t="shared" si="10"/>
        <v>0.35150000000000026</v>
      </c>
      <c r="B705" s="1">
        <v>0.81000812351703599</v>
      </c>
      <c r="C705" s="1">
        <v>0.81434875726699796</v>
      </c>
      <c r="D705" s="1">
        <v>0.67642989754676797</v>
      </c>
      <c r="E705" s="1">
        <v>0.73152121901512102</v>
      </c>
      <c r="F705" s="1">
        <v>0.669516861438751</v>
      </c>
      <c r="G705" s="1">
        <v>0.98554465174674899</v>
      </c>
      <c r="H705" s="1">
        <v>0.96813857555389404</v>
      </c>
      <c r="I705" s="1">
        <v>0.97812151908874501</v>
      </c>
      <c r="J705" s="1">
        <v>0.96192908287048295</v>
      </c>
      <c r="K705" s="1">
        <v>0.56533689424395495</v>
      </c>
    </row>
    <row r="706" spans="1:11" x14ac:dyDescent="0.3">
      <c r="A706">
        <f t="shared" si="10"/>
        <v>0.35200000000000026</v>
      </c>
      <c r="B706" s="1">
        <v>0.81199468672275499</v>
      </c>
      <c r="C706" s="1">
        <v>0.79975950717926003</v>
      </c>
      <c r="D706" s="1">
        <v>0.70295622944831804</v>
      </c>
      <c r="E706" s="1">
        <v>0.76769992709159796</v>
      </c>
      <c r="F706" s="1">
        <v>0.707947358489036</v>
      </c>
      <c r="G706" s="1">
        <v>0.99489632248878401</v>
      </c>
      <c r="H706" s="1">
        <v>0.98389056324958801</v>
      </c>
      <c r="I706" s="1">
        <v>0.96721848845481795</v>
      </c>
      <c r="J706" s="1">
        <v>0.96653178334236101</v>
      </c>
      <c r="K706" s="1">
        <v>0.56103455275297098</v>
      </c>
    </row>
    <row r="707" spans="1:11" x14ac:dyDescent="0.3">
      <c r="A707">
        <f t="shared" si="10"/>
        <v>0.35250000000000026</v>
      </c>
      <c r="B707" s="1">
        <v>0.82659743726253498</v>
      </c>
      <c r="C707" s="1">
        <v>0.79781121015548695</v>
      </c>
      <c r="D707" s="1">
        <v>0.69274291396140997</v>
      </c>
      <c r="E707" s="1">
        <v>0.76500640809535903</v>
      </c>
      <c r="F707" s="1">
        <v>0.69968016445636705</v>
      </c>
      <c r="G707" s="1">
        <v>0.99958351254463096</v>
      </c>
      <c r="H707" s="1">
        <v>0.99043309688568104</v>
      </c>
      <c r="I707" s="1">
        <v>0.98254272341728199</v>
      </c>
      <c r="J707" s="1">
        <v>0.95434498786926203</v>
      </c>
      <c r="K707" s="1">
        <v>0.59761602431535699</v>
      </c>
    </row>
    <row r="708" spans="1:11" x14ac:dyDescent="0.3">
      <c r="A708">
        <f t="shared" ref="A708:A771" si="11">SUM(A707,0.0005)</f>
        <v>0.35300000000000026</v>
      </c>
      <c r="B708" s="1">
        <v>0.83337765932083097</v>
      </c>
      <c r="C708" s="1">
        <v>0.80025832355022397</v>
      </c>
      <c r="D708" s="1">
        <v>0.70291791856288899</v>
      </c>
      <c r="E708" s="1">
        <v>0.739199459552764</v>
      </c>
      <c r="F708" s="1">
        <v>0.66858565807342496</v>
      </c>
      <c r="G708" s="1">
        <v>0.97568786144256503</v>
      </c>
      <c r="H708" s="1">
        <v>0.97173479199409396</v>
      </c>
      <c r="I708" s="1">
        <v>0.992349132895469</v>
      </c>
      <c r="J708" s="1">
        <v>0.96038523316383295</v>
      </c>
      <c r="K708" s="1">
        <v>0.566850505769252</v>
      </c>
    </row>
    <row r="709" spans="1:11" x14ac:dyDescent="0.3">
      <c r="A709">
        <f t="shared" si="11"/>
        <v>0.35350000000000026</v>
      </c>
      <c r="B709" s="1">
        <v>0.81069701910018899</v>
      </c>
      <c r="C709" s="1">
        <v>0.80838219821452995</v>
      </c>
      <c r="D709" s="1">
        <v>0.70457091927528304</v>
      </c>
      <c r="E709" s="1">
        <v>0.76730923354625702</v>
      </c>
      <c r="F709" s="1">
        <v>0.68654668331146196</v>
      </c>
      <c r="G709" s="1">
        <v>0.98906332254409701</v>
      </c>
      <c r="H709" s="1">
        <v>0.97646318376064301</v>
      </c>
      <c r="I709" s="1">
        <v>0.97266900539398105</v>
      </c>
      <c r="J709" s="1">
        <v>0.96462187170982305</v>
      </c>
      <c r="K709" s="1">
        <v>0.57981533929705598</v>
      </c>
    </row>
    <row r="710" spans="1:11" x14ac:dyDescent="0.3">
      <c r="A710">
        <f t="shared" si="11"/>
        <v>0.35400000000000026</v>
      </c>
      <c r="B710" s="1">
        <v>0.82290448248386305</v>
      </c>
      <c r="C710" s="1">
        <v>0.78477023541927304</v>
      </c>
      <c r="D710" s="1">
        <v>0.71661378443241097</v>
      </c>
      <c r="E710" s="1">
        <v>0.757793068885803</v>
      </c>
      <c r="F710" s="1">
        <v>0.69471371173858598</v>
      </c>
      <c r="G710" s="1">
        <v>0.99237048625946001</v>
      </c>
      <c r="H710" s="1">
        <v>0.97693479061126698</v>
      </c>
      <c r="I710" s="1">
        <v>0.98374228179454803</v>
      </c>
      <c r="J710" s="1">
        <v>0.95384518802165896</v>
      </c>
      <c r="K710" s="1">
        <v>0.60569411516189497</v>
      </c>
    </row>
    <row r="711" spans="1:11" x14ac:dyDescent="0.3">
      <c r="A711">
        <f t="shared" si="11"/>
        <v>0.35450000000000026</v>
      </c>
      <c r="B711" s="1">
        <v>0.80025039613246896</v>
      </c>
      <c r="C711" s="1">
        <v>0.81214253604412001</v>
      </c>
      <c r="D711" s="1">
        <v>0.70090518891811304</v>
      </c>
      <c r="E711" s="1">
        <v>0.76664347946643796</v>
      </c>
      <c r="F711" s="1">
        <v>0.67546829581260603</v>
      </c>
      <c r="G711" s="1">
        <v>0.98042249679565396</v>
      </c>
      <c r="H711" s="1">
        <v>0.97887673974037104</v>
      </c>
      <c r="I711" s="1">
        <v>0.97749096155166604</v>
      </c>
      <c r="J711" s="1">
        <v>0.90070238709449701</v>
      </c>
      <c r="K711" s="1">
        <v>0.58873667567968302</v>
      </c>
    </row>
    <row r="712" spans="1:11" x14ac:dyDescent="0.3">
      <c r="A712">
        <f t="shared" si="11"/>
        <v>0.35500000000000026</v>
      </c>
      <c r="B712" s="1">
        <v>0.80995787680149001</v>
      </c>
      <c r="C712" s="1">
        <v>0.786247178912162</v>
      </c>
      <c r="D712" s="1">
        <v>0.71006278693675895</v>
      </c>
      <c r="E712" s="1">
        <v>0.78185963630676203</v>
      </c>
      <c r="F712" s="1">
        <v>0.70622222125530199</v>
      </c>
      <c r="G712" s="1">
        <v>0.98934085667133298</v>
      </c>
      <c r="H712" s="1">
        <v>0.98936630785465196</v>
      </c>
      <c r="I712" s="1">
        <v>0.99207517504692</v>
      </c>
      <c r="J712" s="1">
        <v>0.93129369616508395</v>
      </c>
      <c r="K712" s="1">
        <v>0.56226985529065099</v>
      </c>
    </row>
    <row r="713" spans="1:11" x14ac:dyDescent="0.3">
      <c r="A713">
        <f t="shared" si="11"/>
        <v>0.35550000000000026</v>
      </c>
      <c r="B713" s="1">
        <v>0.82678613066673201</v>
      </c>
      <c r="C713" s="1">
        <v>0.774695083498954</v>
      </c>
      <c r="D713" s="1">
        <v>0.70274077355861597</v>
      </c>
      <c r="E713" s="1">
        <v>0.78392308950424106</v>
      </c>
      <c r="F713" s="1">
        <v>0.70192770659923498</v>
      </c>
      <c r="G713" s="1">
        <v>0.98880672454833896</v>
      </c>
      <c r="H713" s="1">
        <v>0.98556928336620298</v>
      </c>
      <c r="I713" s="1">
        <v>0.98120458424091295</v>
      </c>
      <c r="J713" s="1">
        <v>0.93270131945610002</v>
      </c>
      <c r="K713" s="1">
        <v>0.58827294409274999</v>
      </c>
    </row>
    <row r="714" spans="1:11" x14ac:dyDescent="0.3">
      <c r="A714">
        <f t="shared" si="11"/>
        <v>0.35600000000000026</v>
      </c>
      <c r="B714" s="1">
        <v>0.81322094798087996</v>
      </c>
      <c r="C714" s="1">
        <v>0.816112160682678</v>
      </c>
      <c r="D714" s="1">
        <v>0.70258831977844205</v>
      </c>
      <c r="E714" s="1">
        <v>0.78604236245155301</v>
      </c>
      <c r="F714" s="1">
        <v>0.67797850072383803</v>
      </c>
      <c r="G714" s="1">
        <v>0.988637834787368</v>
      </c>
      <c r="H714" s="1">
        <v>0.99331215023994401</v>
      </c>
      <c r="I714" s="1">
        <v>0.962887823581695</v>
      </c>
      <c r="J714" s="1">
        <v>0.922515228390693</v>
      </c>
      <c r="K714" s="1">
        <v>0.56271501258015599</v>
      </c>
    </row>
    <row r="715" spans="1:11" x14ac:dyDescent="0.3">
      <c r="A715">
        <f t="shared" si="11"/>
        <v>0.35650000000000026</v>
      </c>
      <c r="B715" s="1">
        <v>0.77485145628452301</v>
      </c>
      <c r="C715" s="1">
        <v>0.82851421833038297</v>
      </c>
      <c r="D715" s="1">
        <v>0.69745752215385404</v>
      </c>
      <c r="E715" s="1">
        <v>0.77366350591182698</v>
      </c>
      <c r="F715" s="1">
        <v>0.70202150940895003</v>
      </c>
      <c r="G715" s="1">
        <v>0.98502978682518005</v>
      </c>
      <c r="H715" s="1">
        <v>0.97864356637001004</v>
      </c>
      <c r="I715" s="1">
        <v>0.98195193707942896</v>
      </c>
      <c r="J715" s="1">
        <v>0.95290254056453705</v>
      </c>
      <c r="K715" s="1">
        <v>0.54643031954765298</v>
      </c>
    </row>
    <row r="716" spans="1:11" x14ac:dyDescent="0.3">
      <c r="A716">
        <f t="shared" si="11"/>
        <v>0.35700000000000026</v>
      </c>
      <c r="B716" s="1">
        <v>0.81786498427390997</v>
      </c>
      <c r="C716" s="1">
        <v>0.80830997228622403</v>
      </c>
      <c r="D716" s="1">
        <v>0.68479594588279702</v>
      </c>
      <c r="E716" s="1">
        <v>0.78652639687061299</v>
      </c>
      <c r="F716" s="1">
        <v>0.71204683184623696</v>
      </c>
      <c r="G716" s="1">
        <v>0.98749200999736697</v>
      </c>
      <c r="H716" s="1">
        <v>0.99105422198772397</v>
      </c>
      <c r="I716" s="1">
        <v>0.98789322376251198</v>
      </c>
      <c r="J716" s="1">
        <v>0.95626781880855505</v>
      </c>
      <c r="K716" s="1">
        <v>0.550285395234823</v>
      </c>
    </row>
    <row r="717" spans="1:11" x14ac:dyDescent="0.3">
      <c r="A717">
        <f t="shared" si="11"/>
        <v>0.35750000000000026</v>
      </c>
      <c r="B717" s="1">
        <v>0.820344537496566</v>
      </c>
      <c r="C717" s="1">
        <v>0.81986130774021104</v>
      </c>
      <c r="D717" s="1">
        <v>0.68940666317939703</v>
      </c>
      <c r="E717" s="1">
        <v>0.76214411854743902</v>
      </c>
      <c r="F717" s="1">
        <v>0.70991906523704496</v>
      </c>
      <c r="G717" s="1">
        <v>0.98700065910816104</v>
      </c>
      <c r="H717" s="1">
        <v>0.98083189129829396</v>
      </c>
      <c r="I717" s="1">
        <v>0.97248080372810297</v>
      </c>
      <c r="J717" s="1">
        <v>0.93869709968566795</v>
      </c>
      <c r="K717" s="1">
        <v>0.57501083984971002</v>
      </c>
    </row>
    <row r="718" spans="1:11" x14ac:dyDescent="0.3">
      <c r="A718">
        <f t="shared" si="11"/>
        <v>0.35800000000000026</v>
      </c>
      <c r="B718" s="1">
        <v>0.820043325424194</v>
      </c>
      <c r="C718" s="1">
        <v>0.81646083295345295</v>
      </c>
      <c r="D718" s="1">
        <v>0.71141436696052496</v>
      </c>
      <c r="E718" s="1">
        <v>0.75509086251258795</v>
      </c>
      <c r="F718" s="1">
        <v>0.70265792310237796</v>
      </c>
      <c r="G718" s="1">
        <v>0.97598657011985701</v>
      </c>
      <c r="H718" s="1">
        <v>0.98653782904148102</v>
      </c>
      <c r="I718" s="1">
        <v>0.98176272213459004</v>
      </c>
      <c r="J718" s="1">
        <v>0.95338663458824102</v>
      </c>
      <c r="K718" s="1">
        <v>0.55877611041068997</v>
      </c>
    </row>
    <row r="719" spans="1:11" x14ac:dyDescent="0.3">
      <c r="A719">
        <f t="shared" si="11"/>
        <v>0.35850000000000026</v>
      </c>
      <c r="B719" s="1">
        <v>0.81087763607501895</v>
      </c>
      <c r="C719" s="1">
        <v>0.78429120779037398</v>
      </c>
      <c r="D719" s="1">
        <v>0.68107961118221205</v>
      </c>
      <c r="E719" s="1">
        <v>0.77803777158260301</v>
      </c>
      <c r="F719" s="1">
        <v>0.72523376345634405</v>
      </c>
      <c r="G719" s="1">
        <v>0.989176705479621</v>
      </c>
      <c r="H719" s="1">
        <v>0.98491972684860196</v>
      </c>
      <c r="I719" s="1">
        <v>0.93888299167156197</v>
      </c>
      <c r="J719" s="1">
        <v>0.93957962095737402</v>
      </c>
      <c r="K719" s="1">
        <v>0.54080656915903003</v>
      </c>
    </row>
    <row r="720" spans="1:11" x14ac:dyDescent="0.3">
      <c r="A720">
        <f t="shared" si="11"/>
        <v>0.35900000000000026</v>
      </c>
      <c r="B720" s="1">
        <v>0.82206620275974196</v>
      </c>
      <c r="C720" s="1">
        <v>0.79778102040290799</v>
      </c>
      <c r="D720" s="1">
        <v>0.70374864339828402</v>
      </c>
      <c r="E720" s="1">
        <v>0.77295617759227697</v>
      </c>
      <c r="F720" s="1">
        <v>0.703537598252296</v>
      </c>
      <c r="G720" s="1">
        <v>0.99030008912086398</v>
      </c>
      <c r="H720" s="1">
        <v>0.98881988227367401</v>
      </c>
      <c r="I720" s="1">
        <v>0.96738329529762201</v>
      </c>
      <c r="J720" s="1">
        <v>0.95236378908157304</v>
      </c>
      <c r="K720" s="1">
        <v>0.57765886187553395</v>
      </c>
    </row>
    <row r="721" spans="1:11" x14ac:dyDescent="0.3">
      <c r="A721">
        <f t="shared" si="11"/>
        <v>0.35950000000000026</v>
      </c>
      <c r="B721" s="1">
        <v>0.85085496306419295</v>
      </c>
      <c r="C721" s="1">
        <v>0.80904211103916102</v>
      </c>
      <c r="D721" s="1">
        <v>0.68989004194736403</v>
      </c>
      <c r="E721" s="1">
        <v>0.74100808799266804</v>
      </c>
      <c r="F721" s="1">
        <v>0.674970522522926</v>
      </c>
      <c r="G721" s="1">
        <v>0.98014457523822696</v>
      </c>
      <c r="H721" s="1">
        <v>0.99703262746333998</v>
      </c>
      <c r="I721" s="1">
        <v>0.96972507238387995</v>
      </c>
      <c r="J721" s="1">
        <v>0.963236704468727</v>
      </c>
      <c r="K721" s="1">
        <v>0.53795287385582902</v>
      </c>
    </row>
    <row r="722" spans="1:11" x14ac:dyDescent="0.3">
      <c r="A722">
        <f t="shared" si="11"/>
        <v>0.36000000000000026</v>
      </c>
      <c r="B722" s="1">
        <v>0.84462231397628695</v>
      </c>
      <c r="C722" s="1">
        <v>0.82252936065196902</v>
      </c>
      <c r="D722" s="1">
        <v>0.72093467414379098</v>
      </c>
      <c r="E722" s="1">
        <v>0.738285452127456</v>
      </c>
      <c r="F722" s="1">
        <v>0.71304826438426905</v>
      </c>
      <c r="G722" s="1">
        <v>0.98377251625061002</v>
      </c>
      <c r="H722" s="1">
        <v>0.98781764507293701</v>
      </c>
      <c r="I722" s="1">
        <v>0.98022504150867396</v>
      </c>
      <c r="J722" s="1">
        <v>0.95790429413318601</v>
      </c>
      <c r="K722" s="1">
        <v>0.54966417327523198</v>
      </c>
    </row>
    <row r="723" spans="1:11" x14ac:dyDescent="0.3">
      <c r="A723">
        <f t="shared" si="11"/>
        <v>0.36050000000000026</v>
      </c>
      <c r="B723" s="1">
        <v>0.83037312328815405</v>
      </c>
      <c r="C723" s="1">
        <v>0.81136493384838104</v>
      </c>
      <c r="D723" s="1">
        <v>0.68691056966781605</v>
      </c>
      <c r="E723" s="1">
        <v>0.75975364446640004</v>
      </c>
      <c r="F723" s="1">
        <v>0.67816473543643896</v>
      </c>
      <c r="G723" s="1">
        <v>0.98947431147098497</v>
      </c>
      <c r="H723" s="1">
        <v>0.99032489955425196</v>
      </c>
      <c r="I723" s="1">
        <v>0.96564152836799599</v>
      </c>
      <c r="J723" s="1">
        <v>0.96507444977760304</v>
      </c>
      <c r="K723" s="1">
        <v>0.54412674531340499</v>
      </c>
    </row>
    <row r="724" spans="1:11" x14ac:dyDescent="0.3">
      <c r="A724">
        <f t="shared" si="11"/>
        <v>0.36100000000000027</v>
      </c>
      <c r="B724" s="1">
        <v>0.85452641546726205</v>
      </c>
      <c r="C724" s="1">
        <v>0.79491497576236703</v>
      </c>
      <c r="D724" s="1">
        <v>0.67731311917304904</v>
      </c>
      <c r="E724" s="1">
        <v>0.768481224775314</v>
      </c>
      <c r="F724" s="1">
        <v>0.69215188920497805</v>
      </c>
      <c r="G724" s="1">
        <v>0.99326844513416201</v>
      </c>
      <c r="H724" s="1">
        <v>0.99204733967781</v>
      </c>
      <c r="I724" s="1">
        <v>0.96461039781570401</v>
      </c>
      <c r="J724" s="1">
        <v>0.95449994504451696</v>
      </c>
      <c r="K724" s="1">
        <v>0.58628063276410103</v>
      </c>
    </row>
    <row r="725" spans="1:11" x14ac:dyDescent="0.3">
      <c r="A725">
        <f t="shared" si="11"/>
        <v>0.36150000000000027</v>
      </c>
      <c r="B725" s="1">
        <v>0.84402282536029805</v>
      </c>
      <c r="C725" s="1">
        <v>0.84050089120864802</v>
      </c>
      <c r="D725" s="1">
        <v>0.68585692346096006</v>
      </c>
      <c r="E725" s="1">
        <v>0.76057805120944899</v>
      </c>
      <c r="F725" s="1">
        <v>0.72633974254131295</v>
      </c>
      <c r="G725" s="1">
        <v>0.993136927485466</v>
      </c>
      <c r="H725" s="1">
        <v>0.98804174363613095</v>
      </c>
      <c r="I725" s="1">
        <v>0.97408249974250705</v>
      </c>
      <c r="J725" s="1">
        <v>0.938440561294555</v>
      </c>
      <c r="K725" s="1">
        <v>0.57563447207212404</v>
      </c>
    </row>
    <row r="726" spans="1:11" x14ac:dyDescent="0.3">
      <c r="A726">
        <f t="shared" si="11"/>
        <v>0.36200000000000027</v>
      </c>
      <c r="B726" s="1">
        <v>0.82252302765846197</v>
      </c>
      <c r="C726" s="1">
        <v>0.816689193248748</v>
      </c>
      <c r="D726" s="1">
        <v>0.68040722608566195</v>
      </c>
      <c r="E726" s="1">
        <v>0.78630796074867204</v>
      </c>
      <c r="F726" s="1">
        <v>0.68631738424301103</v>
      </c>
      <c r="G726" s="1">
        <v>0.99117308855056696</v>
      </c>
      <c r="H726" s="1">
        <v>0.99127818644046695</v>
      </c>
      <c r="I726" s="1">
        <v>0.988320812582969</v>
      </c>
      <c r="J726" s="1">
        <v>0.94431851804256395</v>
      </c>
      <c r="K726" s="1">
        <v>0.57692699879407805</v>
      </c>
    </row>
    <row r="727" spans="1:11" x14ac:dyDescent="0.3">
      <c r="A727">
        <f t="shared" si="11"/>
        <v>0.36250000000000027</v>
      </c>
      <c r="B727" s="1">
        <v>0.82708778977394104</v>
      </c>
      <c r="C727" s="1">
        <v>0.79134818911552396</v>
      </c>
      <c r="D727" s="1">
        <v>0.71736681461334195</v>
      </c>
      <c r="E727" s="1">
        <v>0.79192002117633797</v>
      </c>
      <c r="F727" s="1">
        <v>0.69063670933246601</v>
      </c>
      <c r="G727" s="1">
        <v>0.98306956887245101</v>
      </c>
      <c r="H727" s="1">
        <v>0.99405935406684798</v>
      </c>
      <c r="I727" s="1">
        <v>0.99273979663848799</v>
      </c>
      <c r="J727" s="1">
        <v>0.95068372786044997</v>
      </c>
      <c r="K727" s="1">
        <v>0.564310923218727</v>
      </c>
    </row>
    <row r="728" spans="1:11" x14ac:dyDescent="0.3">
      <c r="A728">
        <f t="shared" si="11"/>
        <v>0.36300000000000027</v>
      </c>
      <c r="B728" s="1">
        <v>0.834221512079238</v>
      </c>
      <c r="C728" s="1">
        <v>0.78624074161052704</v>
      </c>
      <c r="D728" s="1">
        <v>0.69318042695522297</v>
      </c>
      <c r="E728" s="1">
        <v>0.79393759369850103</v>
      </c>
      <c r="F728" s="1">
        <v>0.65967134386300996</v>
      </c>
      <c r="G728" s="1">
        <v>0.98895081877708402</v>
      </c>
      <c r="H728" s="1">
        <v>0.98946079611778204</v>
      </c>
      <c r="I728" s="1">
        <v>0.97769013047218301</v>
      </c>
      <c r="J728" s="1">
        <v>0.94289621710777205</v>
      </c>
      <c r="K728" s="1">
        <v>0.58131956309080102</v>
      </c>
    </row>
    <row r="729" spans="1:11" x14ac:dyDescent="0.3">
      <c r="A729">
        <f t="shared" si="11"/>
        <v>0.36350000000000027</v>
      </c>
      <c r="B729" s="1">
        <v>0.82898327708244302</v>
      </c>
      <c r="C729" s="1">
        <v>0.76957838237285603</v>
      </c>
      <c r="D729" s="1">
        <v>0.69389700889587402</v>
      </c>
      <c r="E729" s="1">
        <v>0.79480259120464303</v>
      </c>
      <c r="F729" s="1">
        <v>0.685679391026496</v>
      </c>
      <c r="G729" s="1">
        <v>0.996675804257392</v>
      </c>
      <c r="H729" s="1">
        <v>0.99108591675758295</v>
      </c>
      <c r="I729" s="1">
        <v>0.98259839415550199</v>
      </c>
      <c r="J729" s="1">
        <v>0.934548139572143</v>
      </c>
      <c r="K729" s="1">
        <v>0.59728746488690299</v>
      </c>
    </row>
    <row r="730" spans="1:11" x14ac:dyDescent="0.3">
      <c r="A730">
        <f t="shared" si="11"/>
        <v>0.36400000000000027</v>
      </c>
      <c r="B730" s="1">
        <v>0.80548766255378701</v>
      </c>
      <c r="C730" s="1">
        <v>0.77429582178592604</v>
      </c>
      <c r="D730" s="1">
        <v>0.70517422258853901</v>
      </c>
      <c r="E730" s="1">
        <v>0.81034980714321103</v>
      </c>
      <c r="F730" s="1">
        <v>0.67969219386577595</v>
      </c>
      <c r="G730" s="1">
        <v>0.98617871105670896</v>
      </c>
      <c r="H730" s="1">
        <v>0.96810537576675404</v>
      </c>
      <c r="I730" s="1">
        <v>0.98062500357627802</v>
      </c>
      <c r="J730" s="1">
        <v>0.94587923586368505</v>
      </c>
      <c r="K730" s="1">
        <v>0.58456109277904</v>
      </c>
    </row>
    <row r="731" spans="1:11" x14ac:dyDescent="0.3">
      <c r="A731">
        <f t="shared" si="11"/>
        <v>0.36450000000000027</v>
      </c>
      <c r="B731" s="1">
        <v>0.84141606092453003</v>
      </c>
      <c r="C731" s="1">
        <v>0.78533494472503595</v>
      </c>
      <c r="D731" s="1">
        <v>0.69324250519275599</v>
      </c>
      <c r="E731" s="1">
        <v>0.80002789199352198</v>
      </c>
      <c r="F731" s="1">
        <v>0.67126514762639899</v>
      </c>
      <c r="G731" s="1">
        <v>0.985224589705467</v>
      </c>
      <c r="H731" s="1">
        <v>0.99228195846080702</v>
      </c>
      <c r="I731" s="1">
        <v>0.98050953447818701</v>
      </c>
      <c r="J731" s="1">
        <v>0.942073374986648</v>
      </c>
      <c r="K731" s="1">
        <v>0.56263928487896897</v>
      </c>
    </row>
    <row r="732" spans="1:11" x14ac:dyDescent="0.3">
      <c r="A732">
        <f t="shared" si="11"/>
        <v>0.36500000000000027</v>
      </c>
      <c r="B732" s="1">
        <v>0.83752253651618902</v>
      </c>
      <c r="C732" s="1">
        <v>0.75815349817276001</v>
      </c>
      <c r="D732" s="1">
        <v>0.72087620198726599</v>
      </c>
      <c r="E732" s="1">
        <v>0.78438767790794295</v>
      </c>
      <c r="F732" s="1">
        <v>0.64792761951684896</v>
      </c>
      <c r="G732" s="1">
        <v>0.99096839129924696</v>
      </c>
      <c r="H732" s="1">
        <v>0.98223932087421395</v>
      </c>
      <c r="I732" s="1">
        <v>0.98420073091983695</v>
      </c>
      <c r="J732" s="1">
        <v>0.94952951371669703</v>
      </c>
      <c r="K732" s="1">
        <v>0.58390879258513395</v>
      </c>
    </row>
    <row r="733" spans="1:11" x14ac:dyDescent="0.3">
      <c r="A733">
        <f t="shared" si="11"/>
        <v>0.36550000000000027</v>
      </c>
      <c r="B733" s="1">
        <v>0.82678610086440996</v>
      </c>
      <c r="C733" s="1">
        <v>0.75246097147464697</v>
      </c>
      <c r="D733" s="1">
        <v>0.68345275521278304</v>
      </c>
      <c r="E733" s="1">
        <v>0.77572764456272103</v>
      </c>
      <c r="F733" s="1">
        <v>0.64784259349107698</v>
      </c>
      <c r="G733" s="1">
        <v>0.99086411297321297</v>
      </c>
      <c r="H733" s="1">
        <v>0.98161165416240603</v>
      </c>
      <c r="I733" s="1">
        <v>0.98299401998519798</v>
      </c>
      <c r="J733" s="1">
        <v>0.96376204490661599</v>
      </c>
      <c r="K733" s="1">
        <v>0.56105938926339105</v>
      </c>
    </row>
    <row r="734" spans="1:11" x14ac:dyDescent="0.3">
      <c r="A734">
        <f t="shared" si="11"/>
        <v>0.36600000000000027</v>
      </c>
      <c r="B734" s="1">
        <v>0.83000792562961501</v>
      </c>
      <c r="C734" s="1">
        <v>0.79138545691966999</v>
      </c>
      <c r="D734" s="1">
        <v>0.69174030423164301</v>
      </c>
      <c r="E734" s="1">
        <v>0.76861944794654802</v>
      </c>
      <c r="F734" s="1">
        <v>0.64288058131933201</v>
      </c>
      <c r="G734" s="1">
        <v>0.987600058317184</v>
      </c>
      <c r="H734" s="1">
        <v>0.98176881670951799</v>
      </c>
      <c r="I734" s="1">
        <v>0.95587632060050898</v>
      </c>
      <c r="J734" s="1">
        <v>0.92289319634437506</v>
      </c>
      <c r="K734" s="1">
        <v>0.59898210316896405</v>
      </c>
    </row>
    <row r="735" spans="1:11" x14ac:dyDescent="0.3">
      <c r="A735">
        <f t="shared" si="11"/>
        <v>0.36650000000000027</v>
      </c>
      <c r="B735" s="1">
        <v>0.81410285830497697</v>
      </c>
      <c r="C735" s="1">
        <v>0.77886046469211501</v>
      </c>
      <c r="D735" s="1">
        <v>0.70133033394813504</v>
      </c>
      <c r="E735" s="1">
        <v>0.73621842265129001</v>
      </c>
      <c r="F735" s="1">
        <v>0.64975441992282801</v>
      </c>
      <c r="G735" s="1">
        <v>0.99199475347995703</v>
      </c>
      <c r="H735" s="1">
        <v>0.98339676856994596</v>
      </c>
      <c r="I735" s="1">
        <v>0.95718133449554399</v>
      </c>
      <c r="J735" s="1">
        <v>0.92589938640594405</v>
      </c>
      <c r="K735" s="1">
        <v>0.60721641778945901</v>
      </c>
    </row>
    <row r="736" spans="1:11" x14ac:dyDescent="0.3">
      <c r="A736">
        <f t="shared" si="11"/>
        <v>0.36700000000000027</v>
      </c>
      <c r="B736" s="1">
        <v>0.81168410181999195</v>
      </c>
      <c r="C736" s="1">
        <v>0.79494024813175201</v>
      </c>
      <c r="D736" s="1">
        <v>0.72982184588909105</v>
      </c>
      <c r="E736" s="1">
        <v>0.74968370795249895</v>
      </c>
      <c r="F736" s="1">
        <v>0.67248175293207102</v>
      </c>
      <c r="G736" s="1">
        <v>0.98757436871528603</v>
      </c>
      <c r="H736" s="1">
        <v>0.99102140963077501</v>
      </c>
      <c r="I736" s="1">
        <v>0.97984202206134696</v>
      </c>
      <c r="J736" s="1">
        <v>0.94100087881088201</v>
      </c>
      <c r="K736" s="1">
        <v>0.59703494608402197</v>
      </c>
    </row>
    <row r="737" spans="1:11" x14ac:dyDescent="0.3">
      <c r="A737">
        <f t="shared" si="11"/>
        <v>0.36750000000000027</v>
      </c>
      <c r="B737" s="1">
        <v>0.81073619425296695</v>
      </c>
      <c r="C737" s="1">
        <v>0.79452395439147905</v>
      </c>
      <c r="D737" s="1">
        <v>0.69021034240722601</v>
      </c>
      <c r="E737" s="1">
        <v>0.73151868581771795</v>
      </c>
      <c r="F737" s="1">
        <v>0.643308766186237</v>
      </c>
      <c r="G737" s="1">
        <v>0.98447734117507901</v>
      </c>
      <c r="H737" s="1">
        <v>0.99559268355369501</v>
      </c>
      <c r="I737" s="1">
        <v>0.97835789620876301</v>
      </c>
      <c r="J737" s="1">
        <v>0.93889842927455902</v>
      </c>
      <c r="K737" s="1">
        <v>0.60039621591567904</v>
      </c>
    </row>
    <row r="738" spans="1:11" x14ac:dyDescent="0.3">
      <c r="A738">
        <f t="shared" si="11"/>
        <v>0.36800000000000027</v>
      </c>
      <c r="B738" s="1">
        <v>0.828958079218864</v>
      </c>
      <c r="C738" s="1">
        <v>0.77407719194889002</v>
      </c>
      <c r="D738" s="1">
        <v>0.70006591081619196</v>
      </c>
      <c r="E738" s="1">
        <v>0.74815012514591195</v>
      </c>
      <c r="F738" s="1">
        <v>0.67874014377593905</v>
      </c>
      <c r="G738" s="1">
        <v>0.98526191711425704</v>
      </c>
      <c r="H738" s="1">
        <v>0.98655591905117002</v>
      </c>
      <c r="I738" s="1">
        <v>0.98812507092952695</v>
      </c>
      <c r="J738" s="1">
        <v>0.93376475572586004</v>
      </c>
      <c r="K738" s="1">
        <v>0.59757268428802401</v>
      </c>
    </row>
    <row r="739" spans="1:11" x14ac:dyDescent="0.3">
      <c r="A739">
        <f t="shared" si="11"/>
        <v>0.36850000000000027</v>
      </c>
      <c r="B739" s="1">
        <v>0.81529846787452598</v>
      </c>
      <c r="C739" s="1">
        <v>0.78484289348125402</v>
      </c>
      <c r="D739" s="1">
        <v>0.691701039671897</v>
      </c>
      <c r="E739" s="1">
        <v>0.73995000123977595</v>
      </c>
      <c r="F739" s="1">
        <v>0.64160311967134398</v>
      </c>
      <c r="G739" s="1">
        <v>0.98363925516605299</v>
      </c>
      <c r="H739" s="1">
        <v>0.983555287122726</v>
      </c>
      <c r="I739" s="1">
        <v>0.97209274768829301</v>
      </c>
      <c r="J739" s="1">
        <v>0.94796772301196996</v>
      </c>
      <c r="K739" s="1">
        <v>0.56182950735092096</v>
      </c>
    </row>
    <row r="740" spans="1:11" x14ac:dyDescent="0.3">
      <c r="A740">
        <f t="shared" si="11"/>
        <v>0.36900000000000027</v>
      </c>
      <c r="B740" s="1">
        <v>0.84175829589366902</v>
      </c>
      <c r="C740" s="1">
        <v>0.79186123609542802</v>
      </c>
      <c r="D740" s="1">
        <v>0.63209117949008897</v>
      </c>
      <c r="E740" s="1">
        <v>0.75313965976238195</v>
      </c>
      <c r="F740" s="1">
        <v>0.67660340666770902</v>
      </c>
      <c r="G740" s="1">
        <v>0.981339171528816</v>
      </c>
      <c r="H740" s="1">
        <v>0.98580391705036097</v>
      </c>
      <c r="I740" s="1">
        <v>0.98217199742794004</v>
      </c>
      <c r="J740" s="1">
        <v>0.93891219794750203</v>
      </c>
      <c r="K740" s="1">
        <v>0.577462848275899</v>
      </c>
    </row>
    <row r="741" spans="1:11" x14ac:dyDescent="0.3">
      <c r="A741">
        <f t="shared" si="11"/>
        <v>0.36950000000000027</v>
      </c>
      <c r="B741" s="1">
        <v>0.83664670586585899</v>
      </c>
      <c r="C741" s="1">
        <v>0.80680273473262698</v>
      </c>
      <c r="D741" s="1">
        <v>0.640543773770332</v>
      </c>
      <c r="E741" s="1">
        <v>0.75458967685699396</v>
      </c>
      <c r="F741" s="1">
        <v>0.64968679845332999</v>
      </c>
      <c r="G741" s="1">
        <v>0.98359218239784196</v>
      </c>
      <c r="H741" s="1">
        <v>0.98979088664054804</v>
      </c>
      <c r="I741" s="1">
        <v>0.98765477538108803</v>
      </c>
      <c r="J741" s="1">
        <v>0.96326953172683705</v>
      </c>
      <c r="K741" s="1">
        <v>0.558720912784337</v>
      </c>
    </row>
    <row r="742" spans="1:11" x14ac:dyDescent="0.3">
      <c r="A742">
        <f t="shared" si="11"/>
        <v>0.37000000000000027</v>
      </c>
      <c r="B742" s="1">
        <v>0.81025806069373996</v>
      </c>
      <c r="C742" s="1">
        <v>0.80162726342678003</v>
      </c>
      <c r="D742" s="1">
        <v>0.61816792935132903</v>
      </c>
      <c r="E742" s="1">
        <v>0.76228956878185195</v>
      </c>
      <c r="F742" s="1">
        <v>0.66101373732089896</v>
      </c>
      <c r="G742" s="1">
        <v>0.98979692161083199</v>
      </c>
      <c r="H742" s="1">
        <v>0.97361123561859098</v>
      </c>
      <c r="I742" s="1">
        <v>0.98912091553211201</v>
      </c>
      <c r="J742" s="1">
        <v>0.94719961285591103</v>
      </c>
      <c r="K742" s="1">
        <v>0.58875997364521004</v>
      </c>
    </row>
    <row r="743" spans="1:11" x14ac:dyDescent="0.3">
      <c r="A743">
        <f t="shared" si="11"/>
        <v>0.37050000000000027</v>
      </c>
      <c r="B743" s="1">
        <v>0.84182623028755099</v>
      </c>
      <c r="C743" s="1">
        <v>0.75725838541984503</v>
      </c>
      <c r="D743" s="1">
        <v>0.62055839598178797</v>
      </c>
      <c r="E743" s="1">
        <v>0.77594259381294195</v>
      </c>
      <c r="F743" s="1">
        <v>0.67658899724483401</v>
      </c>
      <c r="G743" s="1">
        <v>0.98352085053920701</v>
      </c>
      <c r="H743" s="1">
        <v>0.98494526743888799</v>
      </c>
      <c r="I743" s="1">
        <v>0.96669997274875596</v>
      </c>
      <c r="J743" s="1">
        <v>0.94989036023616702</v>
      </c>
      <c r="K743" s="1">
        <v>0.57232078537344899</v>
      </c>
    </row>
    <row r="744" spans="1:11" x14ac:dyDescent="0.3">
      <c r="A744">
        <f t="shared" si="11"/>
        <v>0.37100000000000027</v>
      </c>
      <c r="B744" s="1">
        <v>0.79760862886905604</v>
      </c>
      <c r="C744" s="1">
        <v>0.77424362301826399</v>
      </c>
      <c r="D744" s="1">
        <v>0.63465370237827301</v>
      </c>
      <c r="E744" s="1">
        <v>0.767359018325805</v>
      </c>
      <c r="F744" s="1">
        <v>0.65967693924903803</v>
      </c>
      <c r="G744" s="1">
        <v>0.98328781127929599</v>
      </c>
      <c r="H744" s="1">
        <v>0.98299176990985804</v>
      </c>
      <c r="I744" s="1">
        <v>0.97966733574867204</v>
      </c>
      <c r="J744" s="1">
        <v>0.96314866840839297</v>
      </c>
      <c r="K744" s="1">
        <v>0.58865845203399603</v>
      </c>
    </row>
    <row r="745" spans="1:11" x14ac:dyDescent="0.3">
      <c r="A745">
        <f t="shared" si="11"/>
        <v>0.37150000000000027</v>
      </c>
      <c r="B745" s="1">
        <v>0.82034182548522905</v>
      </c>
      <c r="C745" s="1">
        <v>0.74358278512954701</v>
      </c>
      <c r="D745" s="1">
        <v>0.63681319355964605</v>
      </c>
      <c r="E745" s="1">
        <v>0.76296564936637801</v>
      </c>
      <c r="F745" s="1">
        <v>0.67086013406515099</v>
      </c>
      <c r="G745" s="1">
        <v>0.98034857213497095</v>
      </c>
      <c r="H745" s="1">
        <v>0.98311340808868397</v>
      </c>
      <c r="I745" s="1">
        <v>0.97206237912177995</v>
      </c>
      <c r="J745" s="1">
        <v>0.94580960273742598</v>
      </c>
      <c r="K745" s="1">
        <v>0.56528195366263301</v>
      </c>
    </row>
    <row r="746" spans="1:11" x14ac:dyDescent="0.3">
      <c r="A746">
        <f t="shared" si="11"/>
        <v>0.37200000000000027</v>
      </c>
      <c r="B746" s="1">
        <v>0.817947998642921</v>
      </c>
      <c r="C746" s="1">
        <v>0.77162583172321297</v>
      </c>
      <c r="D746" s="1">
        <v>0.64474713802337602</v>
      </c>
      <c r="E746" s="1">
        <v>0.78714503347873599</v>
      </c>
      <c r="F746" s="1">
        <v>0.67324186861515001</v>
      </c>
      <c r="G746" s="1">
        <v>0.98780632019042902</v>
      </c>
      <c r="H746" s="1">
        <v>0.98996999859809798</v>
      </c>
      <c r="I746" s="1">
        <v>0.97704869508743197</v>
      </c>
      <c r="J746" s="1">
        <v>0.94724506139755205</v>
      </c>
      <c r="K746" s="1">
        <v>0.55899424478411597</v>
      </c>
    </row>
    <row r="747" spans="1:11" x14ac:dyDescent="0.3">
      <c r="A747">
        <f t="shared" si="11"/>
        <v>0.37250000000000028</v>
      </c>
      <c r="B747" s="1">
        <v>0.81651444733142797</v>
      </c>
      <c r="C747" s="1">
        <v>0.80800323188304901</v>
      </c>
      <c r="D747" s="1">
        <v>0.66107378900051095</v>
      </c>
      <c r="E747" s="1">
        <v>0.80055862665176303</v>
      </c>
      <c r="F747" s="1">
        <v>0.71248526871204299</v>
      </c>
      <c r="G747" s="1">
        <v>0.99059745669364896</v>
      </c>
      <c r="H747" s="1">
        <v>0.98600113391876198</v>
      </c>
      <c r="I747" s="1">
        <v>0.97447578608989704</v>
      </c>
      <c r="J747" s="1">
        <v>0.94131772220134702</v>
      </c>
      <c r="K747" s="1">
        <v>0.565754685550928</v>
      </c>
    </row>
    <row r="748" spans="1:11" x14ac:dyDescent="0.3">
      <c r="A748">
        <f t="shared" si="11"/>
        <v>0.37300000000000028</v>
      </c>
      <c r="B748" s="1">
        <v>0.80629624426364799</v>
      </c>
      <c r="C748" s="1">
        <v>0.79414081573486295</v>
      </c>
      <c r="D748" s="1">
        <v>0.62832388281822205</v>
      </c>
      <c r="E748" s="1">
        <v>0.80217380821704798</v>
      </c>
      <c r="F748" s="1">
        <v>0.68176800012588501</v>
      </c>
      <c r="G748" s="1">
        <v>0.98664221167564303</v>
      </c>
      <c r="H748" s="1">
        <v>0.98902435600757499</v>
      </c>
      <c r="I748" s="1">
        <v>0.97290256619453397</v>
      </c>
      <c r="J748" s="1">
        <v>0.96325550973415297</v>
      </c>
      <c r="K748" s="1">
        <v>0.58464809507131499</v>
      </c>
    </row>
    <row r="749" spans="1:11" x14ac:dyDescent="0.3">
      <c r="A749">
        <f t="shared" si="11"/>
        <v>0.37350000000000028</v>
      </c>
      <c r="B749" s="1">
        <v>0.806607365608215</v>
      </c>
      <c r="C749" s="1">
        <v>0.79961703717708499</v>
      </c>
      <c r="D749" s="1">
        <v>0.62430289387702897</v>
      </c>
      <c r="E749" s="1">
        <v>0.83800780773162797</v>
      </c>
      <c r="F749" s="1">
        <v>0.70668469369411402</v>
      </c>
      <c r="G749" s="1">
        <v>0.96769179403781802</v>
      </c>
      <c r="H749" s="1">
        <v>0.98589220643043496</v>
      </c>
      <c r="I749" s="1">
        <v>0.97105215489864305</v>
      </c>
      <c r="J749" s="1">
        <v>0.94591122865676802</v>
      </c>
      <c r="K749" s="1">
        <v>0.57291502505540803</v>
      </c>
    </row>
    <row r="750" spans="1:11" x14ac:dyDescent="0.3">
      <c r="A750">
        <f t="shared" si="11"/>
        <v>0.37400000000000028</v>
      </c>
      <c r="B750" s="1">
        <v>0.82025949656963304</v>
      </c>
      <c r="C750" s="1">
        <v>0.78472104668617204</v>
      </c>
      <c r="D750" s="1">
        <v>0.60503425449132897</v>
      </c>
      <c r="E750" s="1">
        <v>0.79468795657157798</v>
      </c>
      <c r="F750" s="1">
        <v>0.64909656345844202</v>
      </c>
      <c r="G750" s="1">
        <v>0.98804086446761996</v>
      </c>
      <c r="H750" s="1">
        <v>0.98311270773410697</v>
      </c>
      <c r="I750" s="1">
        <v>0.95423497259616796</v>
      </c>
      <c r="J750" s="1">
        <v>0.95674498379230399</v>
      </c>
      <c r="K750" s="1">
        <v>0.55339018255472106</v>
      </c>
    </row>
    <row r="751" spans="1:11" x14ac:dyDescent="0.3">
      <c r="A751">
        <f t="shared" si="11"/>
        <v>0.37450000000000028</v>
      </c>
      <c r="B751" s="1">
        <v>0.81451103091239896</v>
      </c>
      <c r="C751" s="1">
        <v>0.774352326989173</v>
      </c>
      <c r="D751" s="1">
        <v>0.632602378726005</v>
      </c>
      <c r="E751" s="1">
        <v>0.79190592467784804</v>
      </c>
      <c r="F751" s="1">
        <v>0.66004425287246704</v>
      </c>
      <c r="G751" s="1">
        <v>0.98625731468200595</v>
      </c>
      <c r="H751" s="1">
        <v>0.98563417792320196</v>
      </c>
      <c r="I751" s="1">
        <v>0.97156545519828696</v>
      </c>
      <c r="J751" s="1">
        <v>0.93257939815521196</v>
      </c>
      <c r="K751" s="1">
        <v>0.49678787216544101</v>
      </c>
    </row>
    <row r="752" spans="1:11" x14ac:dyDescent="0.3">
      <c r="A752">
        <f t="shared" si="11"/>
        <v>0.37500000000000028</v>
      </c>
      <c r="B752" s="1">
        <v>0.84710846841335197</v>
      </c>
      <c r="C752" s="1">
        <v>0.79980215430259705</v>
      </c>
      <c r="D752" s="1">
        <v>0.63811314105987504</v>
      </c>
      <c r="E752" s="1">
        <v>0.76165658235549905</v>
      </c>
      <c r="F752" s="1">
        <v>0.66111835837364097</v>
      </c>
      <c r="G752" s="1">
        <v>0.99541981518268496</v>
      </c>
      <c r="H752" s="1">
        <v>0.98853644728660495</v>
      </c>
      <c r="I752" s="1">
        <v>0.95268581807613295</v>
      </c>
      <c r="J752" s="1">
        <v>0.93973839282989502</v>
      </c>
      <c r="K752" s="1">
        <v>0.55501577630638999</v>
      </c>
    </row>
    <row r="753" spans="1:11" x14ac:dyDescent="0.3">
      <c r="A753">
        <f t="shared" si="11"/>
        <v>0.37550000000000028</v>
      </c>
      <c r="B753" s="1">
        <v>0.84973928332328696</v>
      </c>
      <c r="C753" s="1">
        <v>0.76101446151733299</v>
      </c>
      <c r="D753" s="1">
        <v>0.62616436928510599</v>
      </c>
      <c r="E753" s="1">
        <v>0.78303323686122805</v>
      </c>
      <c r="F753" s="1">
        <v>0.68736933171749104</v>
      </c>
      <c r="G753" s="1">
        <v>0.99434681236743905</v>
      </c>
      <c r="H753" s="1">
        <v>0.97611437737941698</v>
      </c>
      <c r="I753" s="1">
        <v>0.96378751099109605</v>
      </c>
      <c r="J753" s="1">
        <v>0.91136114299297299</v>
      </c>
      <c r="K753" s="1">
        <v>0.55219790711998895</v>
      </c>
    </row>
    <row r="754" spans="1:11" x14ac:dyDescent="0.3">
      <c r="A754">
        <f t="shared" si="11"/>
        <v>0.37600000000000028</v>
      </c>
      <c r="B754" s="1">
        <v>0.84533381462097101</v>
      </c>
      <c r="C754" s="1">
        <v>0.78569322824478105</v>
      </c>
      <c r="D754" s="1">
        <v>0.62096490710973695</v>
      </c>
      <c r="E754" s="1">
        <v>0.77370932698249795</v>
      </c>
      <c r="F754" s="1">
        <v>0.67531222105026201</v>
      </c>
      <c r="G754" s="1">
        <v>0.98628288507461503</v>
      </c>
      <c r="H754" s="1">
        <v>0.99511311948299397</v>
      </c>
      <c r="I754" s="1">
        <v>0.995178341865539</v>
      </c>
      <c r="J754" s="1">
        <v>0.93841856718063299</v>
      </c>
      <c r="K754" s="1">
        <v>0.55782952159643096</v>
      </c>
    </row>
    <row r="755" spans="1:11" x14ac:dyDescent="0.3">
      <c r="A755">
        <f t="shared" si="11"/>
        <v>0.37650000000000028</v>
      </c>
      <c r="B755" s="1">
        <v>0.83447501063346796</v>
      </c>
      <c r="C755" s="1">
        <v>0.79304088652133897</v>
      </c>
      <c r="D755" s="1">
        <v>0.62102708220481795</v>
      </c>
      <c r="E755" s="1">
        <v>0.79123532772064198</v>
      </c>
      <c r="F755" s="1">
        <v>0.68458159267902297</v>
      </c>
      <c r="G755" s="1">
        <v>0.972206011414527</v>
      </c>
      <c r="H755" s="1">
        <v>0.98511253297328905</v>
      </c>
      <c r="I755" s="1">
        <v>0.98671211302280404</v>
      </c>
      <c r="J755" s="1">
        <v>0.94547474384307795</v>
      </c>
      <c r="K755" s="1">
        <v>0.58814619109034505</v>
      </c>
    </row>
    <row r="756" spans="1:11" x14ac:dyDescent="0.3">
      <c r="A756">
        <f t="shared" si="11"/>
        <v>0.37700000000000028</v>
      </c>
      <c r="B756" s="1">
        <v>0.84501589834690005</v>
      </c>
      <c r="C756" s="1">
        <v>0.75579181313514698</v>
      </c>
      <c r="D756" s="1">
        <v>0.65428657829761505</v>
      </c>
      <c r="E756" s="1">
        <v>0.77654412388801497</v>
      </c>
      <c r="F756" s="1">
        <v>0.65262727439403501</v>
      </c>
      <c r="G756" s="1">
        <v>0.99199973046779599</v>
      </c>
      <c r="H756" s="1">
        <v>0.98269540071487405</v>
      </c>
      <c r="I756" s="1">
        <v>0.98567272722721</v>
      </c>
      <c r="J756" s="1">
        <v>0.92941787838935797</v>
      </c>
      <c r="K756" s="1">
        <v>0.55118025094270695</v>
      </c>
    </row>
    <row r="757" spans="1:11" x14ac:dyDescent="0.3">
      <c r="A757">
        <f t="shared" si="11"/>
        <v>0.37750000000000028</v>
      </c>
      <c r="B757" s="1">
        <v>0.82161882519721896</v>
      </c>
      <c r="C757" s="1">
        <v>0.78260670602321603</v>
      </c>
      <c r="D757" s="1">
        <v>0.61125683039426804</v>
      </c>
      <c r="E757" s="1">
        <v>0.78726291656494096</v>
      </c>
      <c r="F757" s="1">
        <v>0.693717300891876</v>
      </c>
      <c r="G757" s="1">
        <v>0.99880760908126798</v>
      </c>
      <c r="H757" s="1">
        <v>0.985408395528793</v>
      </c>
      <c r="I757" s="1">
        <v>0.96909961104393005</v>
      </c>
      <c r="J757" s="1">
        <v>0.941617771983146</v>
      </c>
      <c r="K757" s="1">
        <v>0.57424316182732504</v>
      </c>
    </row>
    <row r="758" spans="1:11" x14ac:dyDescent="0.3">
      <c r="A758">
        <f t="shared" si="11"/>
        <v>0.37800000000000028</v>
      </c>
      <c r="B758" s="1">
        <v>0.83178694546222598</v>
      </c>
      <c r="C758" s="1">
        <v>0.75535978376865298</v>
      </c>
      <c r="D758" s="1">
        <v>0.61244114488363199</v>
      </c>
      <c r="E758" s="1">
        <v>0.80427455902099598</v>
      </c>
      <c r="F758" s="1">
        <v>0.68845286965370101</v>
      </c>
      <c r="G758" s="1">
        <v>0.99742794036865201</v>
      </c>
      <c r="H758" s="1">
        <v>0.98745927214622398</v>
      </c>
      <c r="I758" s="1">
        <v>0.95708285272121396</v>
      </c>
      <c r="J758" s="1">
        <v>0.91810728609561898</v>
      </c>
      <c r="K758" s="1">
        <v>0.57007325440645196</v>
      </c>
    </row>
    <row r="759" spans="1:11" x14ac:dyDescent="0.3">
      <c r="A759">
        <f t="shared" si="11"/>
        <v>0.37850000000000028</v>
      </c>
      <c r="B759" s="1">
        <v>0.85074388980865401</v>
      </c>
      <c r="C759" s="1">
        <v>0.77708767354488295</v>
      </c>
      <c r="D759" s="1">
        <v>0.61314455419778802</v>
      </c>
      <c r="E759" s="1">
        <v>0.77324725687503804</v>
      </c>
      <c r="F759" s="1">
        <v>0.67743606865406003</v>
      </c>
      <c r="G759" s="1">
        <v>0.99368019402027097</v>
      </c>
      <c r="H759" s="1">
        <v>0.98899579048156705</v>
      </c>
      <c r="I759" s="1">
        <v>0.97685381770133894</v>
      </c>
      <c r="J759" s="1">
        <v>0.91673548519611303</v>
      </c>
      <c r="K759" s="1">
        <v>0.55207450874149699</v>
      </c>
    </row>
    <row r="760" spans="1:11" x14ac:dyDescent="0.3">
      <c r="A760">
        <f t="shared" si="11"/>
        <v>0.37900000000000028</v>
      </c>
      <c r="B760" s="1">
        <v>0.82636450231075198</v>
      </c>
      <c r="C760" s="1">
        <v>0.78000104427337602</v>
      </c>
      <c r="D760" s="1">
        <v>0.61876893043518</v>
      </c>
      <c r="E760" s="1">
        <v>0.82672962546348505</v>
      </c>
      <c r="F760" s="1">
        <v>0.68953932821750596</v>
      </c>
      <c r="G760" s="1">
        <v>0.99642893671989397</v>
      </c>
      <c r="H760" s="1">
        <v>0.99543906748294797</v>
      </c>
      <c r="I760" s="1">
        <v>0.99068598449230105</v>
      </c>
      <c r="J760" s="1">
        <v>0.93164224922657002</v>
      </c>
      <c r="K760" s="1">
        <v>0.58050332218408496</v>
      </c>
    </row>
    <row r="761" spans="1:11" x14ac:dyDescent="0.3">
      <c r="A761">
        <f t="shared" si="11"/>
        <v>0.37950000000000028</v>
      </c>
      <c r="B761" s="1">
        <v>0.79735322296619404</v>
      </c>
      <c r="C761" s="1">
        <v>0.79006510972976596</v>
      </c>
      <c r="D761" s="1">
        <v>0.64178054779767901</v>
      </c>
      <c r="E761" s="1">
        <v>0.77510218322277002</v>
      </c>
      <c r="F761" s="1">
        <v>0.67604359984397799</v>
      </c>
      <c r="G761" s="1">
        <v>0.99145551025867396</v>
      </c>
      <c r="H761" s="1">
        <v>0.97435551881790095</v>
      </c>
      <c r="I761" s="1">
        <v>0.96404400467872597</v>
      </c>
      <c r="J761" s="1">
        <v>0.91663375496864297</v>
      </c>
      <c r="K761" s="1">
        <v>0.57681898586451996</v>
      </c>
    </row>
    <row r="762" spans="1:11" x14ac:dyDescent="0.3">
      <c r="A762">
        <f t="shared" si="11"/>
        <v>0.38000000000000028</v>
      </c>
      <c r="B762" s="1">
        <v>0.82906793057918504</v>
      </c>
      <c r="C762" s="1">
        <v>0.80992357432842199</v>
      </c>
      <c r="D762" s="1">
        <v>0.64135047048330296</v>
      </c>
      <c r="E762" s="1">
        <v>0.78185814619064298</v>
      </c>
      <c r="F762" s="1">
        <v>0.62648104131221705</v>
      </c>
      <c r="G762" s="1">
        <v>0.99895827472209897</v>
      </c>
      <c r="H762" s="1">
        <v>0.98449364304542497</v>
      </c>
      <c r="I762" s="1">
        <v>0.96683536469936304</v>
      </c>
      <c r="J762" s="1">
        <v>0.94711616635322504</v>
      </c>
      <c r="K762" s="1">
        <v>0.58972209505736795</v>
      </c>
    </row>
    <row r="763" spans="1:11" x14ac:dyDescent="0.3">
      <c r="A763">
        <f t="shared" si="11"/>
        <v>0.38050000000000028</v>
      </c>
      <c r="B763" s="1">
        <v>0.86212711036205203</v>
      </c>
      <c r="C763" s="1">
        <v>0.78746274113655002</v>
      </c>
      <c r="D763" s="1">
        <v>0.62785455584525995</v>
      </c>
      <c r="E763" s="1">
        <v>0.76897902786731698</v>
      </c>
      <c r="F763" s="1">
        <v>0.652954742312431</v>
      </c>
      <c r="G763" s="1">
        <v>0.99482776224613101</v>
      </c>
      <c r="H763" s="1">
        <v>0.98923932015895799</v>
      </c>
      <c r="I763" s="1">
        <v>0.95772747695446003</v>
      </c>
      <c r="J763" s="1">
        <v>0.94024465978145499</v>
      </c>
      <c r="K763" s="1">
        <v>0.59260462224483401</v>
      </c>
    </row>
    <row r="764" spans="1:11" x14ac:dyDescent="0.3">
      <c r="A764">
        <f t="shared" si="11"/>
        <v>0.38100000000000028</v>
      </c>
      <c r="B764" s="1">
        <v>0.83523908257484403</v>
      </c>
      <c r="C764" s="1">
        <v>0.77337127923965399</v>
      </c>
      <c r="D764" s="1">
        <v>0.66829770803451505</v>
      </c>
      <c r="E764" s="1">
        <v>0.79713380336761397</v>
      </c>
      <c r="F764" s="1">
        <v>0.69793382287025396</v>
      </c>
      <c r="G764" s="1">
        <v>0.99138081073760898</v>
      </c>
      <c r="H764" s="1">
        <v>0.99283947050571397</v>
      </c>
      <c r="I764" s="1">
        <v>0.968315050005912</v>
      </c>
      <c r="J764" s="1">
        <v>0.9572025090456</v>
      </c>
      <c r="K764" s="1">
        <v>0.58891207538545098</v>
      </c>
    </row>
    <row r="765" spans="1:11" x14ac:dyDescent="0.3">
      <c r="A765">
        <f t="shared" si="11"/>
        <v>0.38150000000000028</v>
      </c>
      <c r="B765" s="1">
        <v>0.83837777376174905</v>
      </c>
      <c r="C765" s="1">
        <v>0.75136889517307204</v>
      </c>
      <c r="D765" s="1">
        <v>0.62014155089855105</v>
      </c>
      <c r="E765" s="1">
        <v>0.79453450441360396</v>
      </c>
      <c r="F765" s="1">
        <v>0.68015179038047702</v>
      </c>
      <c r="G765" s="1">
        <v>0.997043296694755</v>
      </c>
      <c r="H765" s="1">
        <v>0.97880566120147705</v>
      </c>
      <c r="I765" s="1">
        <v>0.98236876726150502</v>
      </c>
      <c r="J765" s="1">
        <v>0.94271922111511197</v>
      </c>
      <c r="K765" s="1">
        <v>0.58470025286078398</v>
      </c>
    </row>
    <row r="766" spans="1:11" x14ac:dyDescent="0.3">
      <c r="A766">
        <f t="shared" si="11"/>
        <v>0.38200000000000028</v>
      </c>
      <c r="B766" s="1">
        <v>0.82098671793937605</v>
      </c>
      <c r="C766" s="1">
        <v>0.77301678061485202</v>
      </c>
      <c r="D766" s="1">
        <v>0.61388362944126096</v>
      </c>
      <c r="E766" s="1">
        <v>0.77384392917156197</v>
      </c>
      <c r="F766" s="1">
        <v>0.66134385764598802</v>
      </c>
      <c r="G766" s="1">
        <v>0.98961329460143999</v>
      </c>
      <c r="H766" s="1">
        <v>0.98807446658611198</v>
      </c>
      <c r="I766" s="1">
        <v>0.98301441967487302</v>
      </c>
      <c r="J766" s="1">
        <v>0.94780184328556005</v>
      </c>
      <c r="K766" s="1">
        <v>0.58582325652241696</v>
      </c>
    </row>
    <row r="767" spans="1:11" x14ac:dyDescent="0.3">
      <c r="A767">
        <f t="shared" si="11"/>
        <v>0.38250000000000028</v>
      </c>
      <c r="B767" s="1">
        <v>0.865294009447097</v>
      </c>
      <c r="C767" s="1">
        <v>0.78425662219524295</v>
      </c>
      <c r="D767" s="1">
        <v>0.631095990538597</v>
      </c>
      <c r="E767" s="1">
        <v>0.79774489998817399</v>
      </c>
      <c r="F767" s="1">
        <v>0.67731615155935199</v>
      </c>
      <c r="G767" s="1">
        <v>0.99057398736476798</v>
      </c>
      <c r="H767" s="1">
        <v>0.99053762853145499</v>
      </c>
      <c r="I767" s="1">
        <v>0.98335249722003903</v>
      </c>
      <c r="J767" s="1">
        <v>0.90905028581619196</v>
      </c>
      <c r="K767" s="1">
        <v>0.57740190997719698</v>
      </c>
    </row>
    <row r="768" spans="1:11" x14ac:dyDescent="0.3">
      <c r="A768">
        <f t="shared" si="11"/>
        <v>0.38300000000000028</v>
      </c>
      <c r="B768" s="1">
        <v>0.86850175261497398</v>
      </c>
      <c r="C768" s="1">
        <v>0.79466064274310999</v>
      </c>
      <c r="D768" s="1">
        <v>0.63639978319406498</v>
      </c>
      <c r="E768" s="1">
        <v>0.73234230279922397</v>
      </c>
      <c r="F768" s="1">
        <v>0.70126473903655995</v>
      </c>
      <c r="G768" s="1">
        <v>0.99072962999343805</v>
      </c>
      <c r="H768" s="1">
        <v>0.99091947078704801</v>
      </c>
      <c r="I768" s="1">
        <v>0.96725773811340299</v>
      </c>
      <c r="J768" s="1">
        <v>0.91987401247024503</v>
      </c>
      <c r="K768" s="1">
        <v>0.58395896852016405</v>
      </c>
    </row>
    <row r="769" spans="1:11" x14ac:dyDescent="0.3">
      <c r="A769">
        <f t="shared" si="11"/>
        <v>0.38350000000000029</v>
      </c>
      <c r="B769" s="1">
        <v>0.85600937902927299</v>
      </c>
      <c r="C769" s="1">
        <v>0.79468914866447404</v>
      </c>
      <c r="D769" s="1">
        <v>0.64293830841779698</v>
      </c>
      <c r="E769" s="1">
        <v>0.76199950277805295</v>
      </c>
      <c r="F769" s="1">
        <v>0.673579201102256</v>
      </c>
      <c r="G769" s="1">
        <v>0.99393646419048298</v>
      </c>
      <c r="H769" s="1">
        <v>0.99187766015529599</v>
      </c>
      <c r="I769" s="1">
        <v>0.97503672540187802</v>
      </c>
      <c r="J769" s="1">
        <v>0.92499652504920904</v>
      </c>
      <c r="K769" s="1">
        <v>0.58849292993545499</v>
      </c>
    </row>
    <row r="770" spans="1:11" x14ac:dyDescent="0.3">
      <c r="A770">
        <f t="shared" si="11"/>
        <v>0.38400000000000029</v>
      </c>
      <c r="B770" s="1">
        <v>0.86534637212753196</v>
      </c>
      <c r="C770" s="1">
        <v>0.76720260083675296</v>
      </c>
      <c r="D770" s="1">
        <v>0.64160504937171903</v>
      </c>
      <c r="E770" s="1">
        <v>0.76673698425292902</v>
      </c>
      <c r="F770" s="1">
        <v>0.70449925959110204</v>
      </c>
      <c r="G770" s="1">
        <v>0.988909691572189</v>
      </c>
      <c r="H770" s="1">
        <v>0.97804863750934601</v>
      </c>
      <c r="I770" s="1">
        <v>0.951252922415733</v>
      </c>
      <c r="J770" s="1">
        <v>0.939073845744132</v>
      </c>
      <c r="K770" s="1">
        <v>0.58808575011789699</v>
      </c>
    </row>
    <row r="771" spans="1:11" x14ac:dyDescent="0.3">
      <c r="A771">
        <f t="shared" si="11"/>
        <v>0.38450000000000029</v>
      </c>
      <c r="B771" s="1">
        <v>0.84159539639949699</v>
      </c>
      <c r="C771" s="1">
        <v>0.780868619680404</v>
      </c>
      <c r="D771" s="1">
        <v>0.66045953333377805</v>
      </c>
      <c r="E771" s="1">
        <v>0.76193921267986198</v>
      </c>
      <c r="F771" s="1">
        <v>0.67688384652137701</v>
      </c>
      <c r="G771" s="1">
        <v>0.99023154377937295</v>
      </c>
      <c r="H771" s="1">
        <v>0.98863393068313499</v>
      </c>
      <c r="I771" s="1">
        <v>0.97451429069042195</v>
      </c>
      <c r="J771" s="1">
        <v>0.93216454982757502</v>
      </c>
      <c r="K771" s="1">
        <v>0.56309265643358197</v>
      </c>
    </row>
    <row r="772" spans="1:11" x14ac:dyDescent="0.3">
      <c r="A772">
        <f t="shared" ref="A772:A835" si="12">SUM(A771,0.0005)</f>
        <v>0.38500000000000029</v>
      </c>
      <c r="B772" s="1">
        <v>0.84029377996921495</v>
      </c>
      <c r="C772" s="1">
        <v>0.772068291902542</v>
      </c>
      <c r="D772" s="1">
        <v>0.63950827717781</v>
      </c>
      <c r="E772" s="1">
        <v>0.74854440987110105</v>
      </c>
      <c r="F772" s="1">
        <v>0.668035328388214</v>
      </c>
      <c r="G772" s="1">
        <v>0.98740991950034995</v>
      </c>
      <c r="H772" s="1">
        <v>0.99440854787826505</v>
      </c>
      <c r="I772" s="1">
        <v>0.98201213777065199</v>
      </c>
      <c r="J772" s="1">
        <v>0.93144413828849704</v>
      </c>
      <c r="K772" s="1">
        <v>0.58280242979526498</v>
      </c>
    </row>
    <row r="773" spans="1:11" x14ac:dyDescent="0.3">
      <c r="A773">
        <f t="shared" si="12"/>
        <v>0.38550000000000029</v>
      </c>
      <c r="B773" s="1">
        <v>0.83183842897415095</v>
      </c>
      <c r="C773" s="1">
        <v>0.76985995471477497</v>
      </c>
      <c r="D773" s="1">
        <v>0.63955664634704501</v>
      </c>
      <c r="E773" s="1">
        <v>0.765198394656181</v>
      </c>
      <c r="F773" s="1">
        <v>0.69194445013999895</v>
      </c>
      <c r="G773" s="1">
        <v>0.97865457832813196</v>
      </c>
      <c r="H773" s="1">
        <v>0.97373223304748502</v>
      </c>
      <c r="I773" s="1">
        <v>0.97942563891410805</v>
      </c>
      <c r="J773" s="1">
        <v>0.95623868703842096</v>
      </c>
      <c r="K773" s="1">
        <v>0.56973624229431097</v>
      </c>
    </row>
    <row r="774" spans="1:11" x14ac:dyDescent="0.3">
      <c r="A774">
        <f t="shared" si="12"/>
        <v>0.38600000000000029</v>
      </c>
      <c r="B774" s="1">
        <v>0.82186864316463404</v>
      </c>
      <c r="C774" s="1">
        <v>0.79831649363040902</v>
      </c>
      <c r="D774" s="1">
        <v>0.65032956004142695</v>
      </c>
      <c r="E774" s="1">
        <v>0.72770646214485102</v>
      </c>
      <c r="F774" s="1">
        <v>0.68325066566467196</v>
      </c>
      <c r="G774" s="1">
        <v>0.99340772628784102</v>
      </c>
      <c r="H774" s="1">
        <v>0.98391471803188302</v>
      </c>
      <c r="I774" s="1">
        <v>0.97116142511367698</v>
      </c>
      <c r="J774" s="1">
        <v>0.95552417635917597</v>
      </c>
      <c r="K774" s="1">
        <v>0.59165523946285203</v>
      </c>
    </row>
    <row r="775" spans="1:11" x14ac:dyDescent="0.3">
      <c r="A775">
        <f t="shared" si="12"/>
        <v>0.38650000000000029</v>
      </c>
      <c r="B775" s="1">
        <v>0.85115721821784895</v>
      </c>
      <c r="C775" s="1">
        <v>0.78510193526744798</v>
      </c>
      <c r="D775" s="1">
        <v>0.63664600253105097</v>
      </c>
      <c r="E775" s="1">
        <v>0.75154310464858998</v>
      </c>
      <c r="F775" s="1">
        <v>0.69779418408870597</v>
      </c>
      <c r="G775" s="1">
        <v>0.98833334445953303</v>
      </c>
      <c r="H775" s="1">
        <v>0.98551073670387201</v>
      </c>
      <c r="I775" s="1">
        <v>0.99744856357574396</v>
      </c>
      <c r="J775" s="1">
        <v>0.94059672951698303</v>
      </c>
      <c r="K775" s="1">
        <v>0.57292576134204798</v>
      </c>
    </row>
    <row r="776" spans="1:11" x14ac:dyDescent="0.3">
      <c r="A776">
        <f t="shared" si="12"/>
        <v>0.38700000000000029</v>
      </c>
      <c r="B776" s="1">
        <v>0.84728285670280401</v>
      </c>
      <c r="C776" s="1">
        <v>0.74410313367843595</v>
      </c>
      <c r="D776" s="1">
        <v>0.66828186810016599</v>
      </c>
      <c r="E776" s="1">
        <v>0.73023791611194599</v>
      </c>
      <c r="F776" s="1">
        <v>0.69325688481330805</v>
      </c>
      <c r="G776" s="1">
        <v>0.99030771851539601</v>
      </c>
      <c r="H776" s="1">
        <v>0.98664201796054796</v>
      </c>
      <c r="I776" s="1">
        <v>0.98587314784526803</v>
      </c>
      <c r="J776" s="1">
        <v>0.94066718220710699</v>
      </c>
      <c r="K776" s="1">
        <v>0.593142200261354</v>
      </c>
    </row>
    <row r="777" spans="1:11" x14ac:dyDescent="0.3">
      <c r="A777">
        <f t="shared" si="12"/>
        <v>0.38750000000000029</v>
      </c>
      <c r="B777" s="1">
        <v>0.84712445735931297</v>
      </c>
      <c r="C777" s="1">
        <v>0.79383876919746299</v>
      </c>
      <c r="D777" s="1">
        <v>0.63221683353185598</v>
      </c>
      <c r="E777" s="1">
        <v>0.72194391489028897</v>
      </c>
      <c r="F777" s="1">
        <v>0.68660619854926996</v>
      </c>
      <c r="G777" s="1">
        <v>0.99644769728183702</v>
      </c>
      <c r="H777" s="1">
        <v>0.987872153520584</v>
      </c>
      <c r="I777" s="1">
        <v>0.971848845481872</v>
      </c>
      <c r="J777" s="1">
        <v>0.94318044185638406</v>
      </c>
      <c r="K777" s="1">
        <v>0.60409092158079103</v>
      </c>
    </row>
    <row r="778" spans="1:11" x14ac:dyDescent="0.3">
      <c r="A778">
        <f t="shared" si="12"/>
        <v>0.38800000000000029</v>
      </c>
      <c r="B778" s="1">
        <v>0.86609816551208396</v>
      </c>
      <c r="C778" s="1">
        <v>0.79015572369098597</v>
      </c>
      <c r="D778" s="1">
        <v>0.62473376095294897</v>
      </c>
      <c r="E778" s="1">
        <v>0.64128682017326299</v>
      </c>
      <c r="F778" s="1">
        <v>0.69024923443794195</v>
      </c>
      <c r="G778" s="1">
        <v>0.99094295501708896</v>
      </c>
      <c r="H778" s="1">
        <v>0.97942610085010495</v>
      </c>
      <c r="I778" s="1">
        <v>0.96904331445693903</v>
      </c>
      <c r="J778" s="1">
        <v>0.95577743649482705</v>
      </c>
      <c r="K778" s="1">
        <v>0.59539670124650002</v>
      </c>
    </row>
    <row r="779" spans="1:11" x14ac:dyDescent="0.3">
      <c r="A779">
        <f t="shared" si="12"/>
        <v>0.38850000000000029</v>
      </c>
      <c r="B779" s="1">
        <v>0.85896272957324904</v>
      </c>
      <c r="C779" s="1">
        <v>0.78098864853382099</v>
      </c>
      <c r="D779" s="1">
        <v>0.63879366219043698</v>
      </c>
      <c r="E779" s="1">
        <v>0.75593110918998696</v>
      </c>
      <c r="F779" s="1">
        <v>0.68859784305095595</v>
      </c>
      <c r="G779" s="1">
        <v>0.98140947520732802</v>
      </c>
      <c r="H779" s="1">
        <v>0.98493483662605197</v>
      </c>
      <c r="I779" s="1">
        <v>0.98884338140487604</v>
      </c>
      <c r="J779" s="1">
        <v>0.95979706943035104</v>
      </c>
      <c r="K779" s="1">
        <v>0.582540238276124</v>
      </c>
    </row>
    <row r="780" spans="1:11" x14ac:dyDescent="0.3">
      <c r="A780">
        <f t="shared" si="12"/>
        <v>0.38900000000000029</v>
      </c>
      <c r="B780" s="1">
        <v>0.87102182209491696</v>
      </c>
      <c r="C780" s="1">
        <v>0.78478825092315596</v>
      </c>
      <c r="D780" s="1">
        <v>0.652322977781295</v>
      </c>
      <c r="E780" s="1">
        <v>0.75691291689872697</v>
      </c>
      <c r="F780" s="1">
        <v>0.67899186164140701</v>
      </c>
      <c r="G780" s="1">
        <v>0.996289923787117</v>
      </c>
      <c r="H780" s="1">
        <v>0.98846277594566301</v>
      </c>
      <c r="I780" s="1">
        <v>0.96711227297782798</v>
      </c>
      <c r="J780" s="1">
        <v>0.96108348667621601</v>
      </c>
      <c r="K780" s="1">
        <v>0.58722845837473803</v>
      </c>
    </row>
    <row r="781" spans="1:11" x14ac:dyDescent="0.3">
      <c r="A781">
        <f t="shared" si="12"/>
        <v>0.38950000000000029</v>
      </c>
      <c r="B781" s="1">
        <v>0.87503311038017195</v>
      </c>
      <c r="C781" s="1">
        <v>0.78770378232002203</v>
      </c>
      <c r="D781" s="1">
        <v>0.65012982487678495</v>
      </c>
      <c r="E781" s="1">
        <v>0.71017341315746296</v>
      </c>
      <c r="F781" s="1">
        <v>0.66020175814628601</v>
      </c>
      <c r="G781" s="1">
        <v>0.98361523449420896</v>
      </c>
      <c r="H781" s="1">
        <v>0.99319507181644395</v>
      </c>
      <c r="I781" s="1">
        <v>0.97003673017024905</v>
      </c>
      <c r="J781" s="1">
        <v>0.94447854161262501</v>
      </c>
      <c r="K781" s="1">
        <v>0.57564853318035603</v>
      </c>
    </row>
    <row r="782" spans="1:11" x14ac:dyDescent="0.3">
      <c r="A782">
        <f t="shared" si="12"/>
        <v>0.39000000000000029</v>
      </c>
      <c r="B782" s="1">
        <v>0.85782597959041496</v>
      </c>
      <c r="C782" s="1">
        <v>0.78496938943862904</v>
      </c>
      <c r="D782" s="1">
        <v>0.62737572938203801</v>
      </c>
      <c r="E782" s="1">
        <v>0.77851413190364804</v>
      </c>
      <c r="F782" s="1">
        <v>0.69019991159438998</v>
      </c>
      <c r="G782" s="1">
        <v>0.99729162454605103</v>
      </c>
      <c r="H782" s="1">
        <v>0.99056670069694497</v>
      </c>
      <c r="I782" s="1">
        <v>0.98993624746799402</v>
      </c>
      <c r="J782" s="1">
        <v>0.93158929049968697</v>
      </c>
      <c r="K782" s="1">
        <v>0.56770239025354297</v>
      </c>
    </row>
    <row r="783" spans="1:11" x14ac:dyDescent="0.3">
      <c r="A783">
        <f t="shared" si="12"/>
        <v>0.39050000000000029</v>
      </c>
      <c r="B783" s="1">
        <v>0.83459672331809898</v>
      </c>
      <c r="C783" s="1">
        <v>0.78981608152389504</v>
      </c>
      <c r="D783" s="1">
        <v>0.64790645241737299</v>
      </c>
      <c r="E783" s="1">
        <v>0.77864229679107599</v>
      </c>
      <c r="F783" s="1">
        <v>0.69748909771442402</v>
      </c>
      <c r="G783" s="1">
        <v>0.99652822315692902</v>
      </c>
      <c r="H783" s="1">
        <v>0.98985920846462205</v>
      </c>
      <c r="I783" s="1">
        <v>0.97393797338008803</v>
      </c>
      <c r="J783" s="1">
        <v>0.94572024047374703</v>
      </c>
      <c r="K783" s="1">
        <v>0.59975703433156002</v>
      </c>
    </row>
    <row r="784" spans="1:11" x14ac:dyDescent="0.3">
      <c r="A784">
        <f t="shared" si="12"/>
        <v>0.39100000000000029</v>
      </c>
      <c r="B784" s="1">
        <v>0.84091039001941603</v>
      </c>
      <c r="C784" s="1">
        <v>0.75459519028663602</v>
      </c>
      <c r="D784" s="1">
        <v>0.59047482907771998</v>
      </c>
      <c r="E784" s="1">
        <v>0.70277871191501595</v>
      </c>
      <c r="F784" s="1">
        <v>0.64453157782554604</v>
      </c>
      <c r="G784" s="1">
        <v>0.99354636669158902</v>
      </c>
      <c r="H784" s="1">
        <v>0.99205817282199804</v>
      </c>
      <c r="I784" s="1">
        <v>0.96284224092960302</v>
      </c>
      <c r="J784" s="1">
        <v>0.90505114197730996</v>
      </c>
      <c r="K784" s="1">
        <v>0.60902321338653498</v>
      </c>
    </row>
    <row r="785" spans="1:11" x14ac:dyDescent="0.3">
      <c r="A785">
        <f t="shared" si="12"/>
        <v>0.39150000000000029</v>
      </c>
      <c r="B785" s="1">
        <v>0.81107780337333601</v>
      </c>
      <c r="C785" s="1">
        <v>0.79367484152317003</v>
      </c>
      <c r="D785" s="1">
        <v>0.59836691617965598</v>
      </c>
      <c r="E785" s="1">
        <v>0.74616543948650305</v>
      </c>
      <c r="F785" s="1">
        <v>0.702947497367858</v>
      </c>
      <c r="G785" s="1">
        <v>0.99081516265869096</v>
      </c>
      <c r="H785" s="1">
        <v>0.98173868656158403</v>
      </c>
      <c r="I785" s="1">
        <v>0.98033578693866696</v>
      </c>
      <c r="J785" s="1">
        <v>0.91271992027759496</v>
      </c>
      <c r="K785" s="1">
        <v>0.61213097535073702</v>
      </c>
    </row>
    <row r="786" spans="1:11" x14ac:dyDescent="0.3">
      <c r="A786">
        <f t="shared" si="12"/>
        <v>0.39200000000000029</v>
      </c>
      <c r="B786" s="1">
        <v>0.85570861399173703</v>
      </c>
      <c r="C786" s="1">
        <v>0.79530835151672297</v>
      </c>
      <c r="D786" s="1">
        <v>0.624773770570755</v>
      </c>
      <c r="E786" s="1">
        <v>0.65846763551235099</v>
      </c>
      <c r="F786" s="1">
        <v>0.66060249507427204</v>
      </c>
      <c r="G786" s="1">
        <v>0.99382668733596802</v>
      </c>
      <c r="H786" s="1">
        <v>0.98873402178287495</v>
      </c>
      <c r="I786" s="1">
        <v>0.97027835249900796</v>
      </c>
      <c r="J786" s="1">
        <v>0.87901955842971802</v>
      </c>
      <c r="K786" s="1">
        <v>0.62285070493817296</v>
      </c>
    </row>
    <row r="787" spans="1:11" x14ac:dyDescent="0.3">
      <c r="A787">
        <f t="shared" si="12"/>
        <v>0.39250000000000029</v>
      </c>
      <c r="B787" s="1">
        <v>0.84501042962074202</v>
      </c>
      <c r="C787" s="1">
        <v>0.80066701769828696</v>
      </c>
      <c r="D787" s="1">
        <v>0.63500426709651903</v>
      </c>
      <c r="E787" s="1">
        <v>0.66786207258701302</v>
      </c>
      <c r="F787" s="1">
        <v>0.67234292626380898</v>
      </c>
      <c r="G787" s="1">
        <v>0.996277555823326</v>
      </c>
      <c r="H787" s="1">
        <v>0.98792909085750502</v>
      </c>
      <c r="I787" s="1">
        <v>0.95541867613792397</v>
      </c>
      <c r="J787" s="1">
        <v>0.92169490456581105</v>
      </c>
      <c r="K787" s="1">
        <v>0.624965844675898</v>
      </c>
    </row>
    <row r="788" spans="1:11" x14ac:dyDescent="0.3">
      <c r="A788">
        <f t="shared" si="12"/>
        <v>0.39300000000000029</v>
      </c>
      <c r="B788" s="1">
        <v>0.88654337823390905</v>
      </c>
      <c r="C788" s="1">
        <v>0.77488714456558205</v>
      </c>
      <c r="D788" s="1">
        <v>0.67113350331783195</v>
      </c>
      <c r="E788" s="1">
        <v>0.67578132450580497</v>
      </c>
      <c r="F788" s="1">
        <v>0.64975594729185104</v>
      </c>
      <c r="G788" s="1">
        <v>0.99232494831085205</v>
      </c>
      <c r="H788" s="1">
        <v>0.99354371428489596</v>
      </c>
      <c r="I788" s="1">
        <v>0.98199282586574499</v>
      </c>
      <c r="J788" s="1">
        <v>0.88980115950107497</v>
      </c>
      <c r="K788" s="1">
        <v>0.63098926097154595</v>
      </c>
    </row>
    <row r="789" spans="1:11" x14ac:dyDescent="0.3">
      <c r="A789">
        <f t="shared" si="12"/>
        <v>0.39350000000000029</v>
      </c>
      <c r="B789" s="1">
        <v>0.85376937687397003</v>
      </c>
      <c r="C789" s="1">
        <v>0.79732050001621202</v>
      </c>
      <c r="D789" s="1">
        <v>0.61187854409217801</v>
      </c>
      <c r="E789" s="1">
        <v>0.75288474559783902</v>
      </c>
      <c r="F789" s="1">
        <v>0.67969089746475198</v>
      </c>
      <c r="G789" s="1">
        <v>0.996059790253639</v>
      </c>
      <c r="H789" s="1">
        <v>0.98660157620906797</v>
      </c>
      <c r="I789" s="1">
        <v>0.985463827848434</v>
      </c>
      <c r="J789" s="1">
        <v>0.88645118474960305</v>
      </c>
      <c r="K789" s="1">
        <v>0.64972539618611302</v>
      </c>
    </row>
    <row r="790" spans="1:11" x14ac:dyDescent="0.3">
      <c r="A790">
        <f t="shared" si="12"/>
        <v>0.39400000000000029</v>
      </c>
      <c r="B790" s="1">
        <v>0.853198662400245</v>
      </c>
      <c r="C790" s="1">
        <v>0.78367686271667403</v>
      </c>
      <c r="D790" s="1">
        <v>0.67537273466587</v>
      </c>
      <c r="E790" s="1">
        <v>0.67934770882129603</v>
      </c>
      <c r="F790" s="1">
        <v>0.63841325044631902</v>
      </c>
      <c r="G790" s="1">
        <v>0.99833844602108002</v>
      </c>
      <c r="H790" s="1">
        <v>0.98905092477798395</v>
      </c>
      <c r="I790" s="1">
        <v>0.97056299448013295</v>
      </c>
      <c r="J790" s="1">
        <v>0.86564879119396199</v>
      </c>
      <c r="K790" s="1">
        <v>0.64527633413672403</v>
      </c>
    </row>
    <row r="791" spans="1:11" x14ac:dyDescent="0.3">
      <c r="A791">
        <f t="shared" si="12"/>
        <v>0.39450000000000029</v>
      </c>
      <c r="B791" s="1">
        <v>0.84563638269901198</v>
      </c>
      <c r="C791" s="1">
        <v>0.79714514315128304</v>
      </c>
      <c r="D791" s="1">
        <v>0.63314486294984795</v>
      </c>
      <c r="E791" s="1">
        <v>0.69180229306220997</v>
      </c>
      <c r="F791" s="1">
        <v>0.66937650740146604</v>
      </c>
      <c r="G791" s="1">
        <v>0.98981061577796903</v>
      </c>
      <c r="H791" s="1">
        <v>0.98587603867053897</v>
      </c>
      <c r="I791" s="1">
        <v>0.96909120678901595</v>
      </c>
      <c r="J791" s="1">
        <v>0.89821892976760798</v>
      </c>
      <c r="K791" s="1">
        <v>0.64733612164855003</v>
      </c>
    </row>
    <row r="792" spans="1:11" x14ac:dyDescent="0.3">
      <c r="A792">
        <f t="shared" si="12"/>
        <v>0.3950000000000003</v>
      </c>
      <c r="B792" s="1">
        <v>0.87490279972553198</v>
      </c>
      <c r="C792" s="1">
        <v>0.81742124259471804</v>
      </c>
      <c r="D792" s="1">
        <v>0.641193628311157</v>
      </c>
      <c r="E792" s="1">
        <v>0.67454642057418801</v>
      </c>
      <c r="F792" s="1">
        <v>0.678733170032501</v>
      </c>
      <c r="G792" s="1">
        <v>0.99705086648464203</v>
      </c>
      <c r="H792" s="1">
        <v>0.98352845013141599</v>
      </c>
      <c r="I792" s="1">
        <v>0.97860878705978305</v>
      </c>
      <c r="J792" s="1">
        <v>0.88845926523208596</v>
      </c>
      <c r="K792" s="1">
        <v>0.63566089235246104</v>
      </c>
    </row>
    <row r="793" spans="1:11" x14ac:dyDescent="0.3">
      <c r="A793">
        <f t="shared" si="12"/>
        <v>0.3955000000000003</v>
      </c>
      <c r="B793" s="1">
        <v>0.85237166285514798</v>
      </c>
      <c r="C793" s="1">
        <v>0.83437198400497403</v>
      </c>
      <c r="D793" s="1">
        <v>0.65211465954780501</v>
      </c>
      <c r="E793" s="1">
        <v>0.66702309250831604</v>
      </c>
      <c r="F793" s="1">
        <v>0.656868696212768</v>
      </c>
      <c r="G793" s="1">
        <v>0.99123811721801702</v>
      </c>
      <c r="H793" s="1">
        <v>0.98046265542507105</v>
      </c>
      <c r="I793" s="1">
        <v>0.98310016095638197</v>
      </c>
      <c r="J793" s="1">
        <v>0.92168305814266205</v>
      </c>
      <c r="K793" s="1">
        <v>0.63919881731271699</v>
      </c>
    </row>
    <row r="794" spans="1:11" x14ac:dyDescent="0.3">
      <c r="A794">
        <f t="shared" si="12"/>
        <v>0.3960000000000003</v>
      </c>
      <c r="B794" s="1">
        <v>0.87363596260547605</v>
      </c>
      <c r="C794" s="1">
        <v>0.79966603219509103</v>
      </c>
      <c r="D794" s="1">
        <v>0.63164858520030898</v>
      </c>
      <c r="E794" s="1">
        <v>0.68065868318080902</v>
      </c>
      <c r="F794" s="1">
        <v>0.65471918880939395</v>
      </c>
      <c r="G794" s="1">
        <v>0.98328335583209903</v>
      </c>
      <c r="H794" s="1">
        <v>0.99233549833297696</v>
      </c>
      <c r="I794" s="1">
        <v>0.97712713479995705</v>
      </c>
      <c r="J794" s="1">
        <v>0.92636799812316795</v>
      </c>
      <c r="K794" s="1">
        <v>0.63313865847885598</v>
      </c>
    </row>
    <row r="795" spans="1:11" x14ac:dyDescent="0.3">
      <c r="A795">
        <f t="shared" si="12"/>
        <v>0.3965000000000003</v>
      </c>
      <c r="B795" s="1">
        <v>0.86703698337077995</v>
      </c>
      <c r="C795" s="1">
        <v>0.79974010586738498</v>
      </c>
      <c r="D795" s="1">
        <v>0.64477302134036996</v>
      </c>
      <c r="E795" s="1">
        <v>0.670927613973617</v>
      </c>
      <c r="F795" s="1">
        <v>0.679521463811397</v>
      </c>
      <c r="G795" s="1">
        <v>0.98496845364570595</v>
      </c>
      <c r="H795" s="1">
        <v>0.98630212247371596</v>
      </c>
      <c r="I795" s="1">
        <v>0.98247028887271803</v>
      </c>
      <c r="J795" s="1">
        <v>0.93314169347286202</v>
      </c>
      <c r="K795" s="1">
        <v>0.62843882665038098</v>
      </c>
    </row>
    <row r="796" spans="1:11" x14ac:dyDescent="0.3">
      <c r="A796">
        <f t="shared" si="12"/>
        <v>0.3970000000000003</v>
      </c>
      <c r="B796" s="1">
        <v>0.87104383111000006</v>
      </c>
      <c r="C796" s="1">
        <v>0.80017213523387898</v>
      </c>
      <c r="D796" s="1">
        <v>0.67038433253765095</v>
      </c>
      <c r="E796" s="1">
        <v>0.67467196285724595</v>
      </c>
      <c r="F796" s="1">
        <v>0.68430094420909804</v>
      </c>
      <c r="G796" s="1">
        <v>0.98246309161186196</v>
      </c>
      <c r="H796" s="1">
        <v>0.96645271778106601</v>
      </c>
      <c r="I796" s="1">
        <v>0.99682135879993405</v>
      </c>
      <c r="J796" s="1">
        <v>0.90760339796543099</v>
      </c>
      <c r="K796" s="1">
        <v>0.68782267346978099</v>
      </c>
    </row>
    <row r="797" spans="1:11" x14ac:dyDescent="0.3">
      <c r="A797">
        <f t="shared" si="12"/>
        <v>0.3975000000000003</v>
      </c>
      <c r="B797" s="1">
        <v>0.88253016769885995</v>
      </c>
      <c r="C797" s="1">
        <v>0.80682721734046903</v>
      </c>
      <c r="D797" s="1">
        <v>0.63602395355701402</v>
      </c>
      <c r="E797" s="1">
        <v>0.71294641494750899</v>
      </c>
      <c r="F797" s="1">
        <v>0.66932426393031996</v>
      </c>
      <c r="G797" s="1">
        <v>0.98405060172080905</v>
      </c>
      <c r="H797" s="1">
        <v>0.97355985641479403</v>
      </c>
      <c r="I797" s="1">
        <v>0.98673717677593198</v>
      </c>
      <c r="J797" s="1">
        <v>0.91272473335266102</v>
      </c>
      <c r="K797" s="1">
        <v>0.67164561152458102</v>
      </c>
    </row>
    <row r="798" spans="1:11" x14ac:dyDescent="0.3">
      <c r="A798">
        <f t="shared" si="12"/>
        <v>0.3980000000000003</v>
      </c>
      <c r="B798" s="1">
        <v>0.83956490457057897</v>
      </c>
      <c r="C798" s="1">
        <v>0.81431634724140101</v>
      </c>
      <c r="D798" s="1">
        <v>0.67087629437446505</v>
      </c>
      <c r="E798" s="1">
        <v>0.74946181476116103</v>
      </c>
      <c r="F798" s="1">
        <v>0.66119554638862599</v>
      </c>
      <c r="G798" s="1">
        <v>0.99348537623882205</v>
      </c>
      <c r="H798" s="1">
        <v>0.98665453493595101</v>
      </c>
      <c r="I798" s="1">
        <v>0.98299770057201297</v>
      </c>
      <c r="J798" s="1">
        <v>0.89373119175434101</v>
      </c>
      <c r="K798" s="1">
        <v>0.68427985906600897</v>
      </c>
    </row>
    <row r="799" spans="1:11" x14ac:dyDescent="0.3">
      <c r="A799">
        <f t="shared" si="12"/>
        <v>0.3985000000000003</v>
      </c>
      <c r="B799" s="1">
        <v>0.85264787077903703</v>
      </c>
      <c r="C799" s="1">
        <v>0.80120761692523901</v>
      </c>
      <c r="D799" s="1">
        <v>0.63796892762184099</v>
      </c>
      <c r="E799" s="1">
        <v>0.74615922570228499</v>
      </c>
      <c r="F799" s="1">
        <v>0.66647362709045399</v>
      </c>
      <c r="G799" s="1">
        <v>0.99033364653587297</v>
      </c>
      <c r="H799" s="1">
        <v>0.96543541550636203</v>
      </c>
      <c r="I799" s="1">
        <v>0.99412390589713995</v>
      </c>
      <c r="J799" s="1">
        <v>0.84699200093746096</v>
      </c>
      <c r="K799" s="1">
        <v>0.64328120462596405</v>
      </c>
    </row>
    <row r="800" spans="1:11" x14ac:dyDescent="0.3">
      <c r="A800">
        <f t="shared" si="12"/>
        <v>0.3990000000000003</v>
      </c>
      <c r="B800" s="1">
        <v>0.84504790604114499</v>
      </c>
      <c r="C800" s="1">
        <v>0.80507686734199502</v>
      </c>
      <c r="D800" s="1">
        <v>0.67726744711399001</v>
      </c>
      <c r="E800" s="1">
        <v>0.74932219088077501</v>
      </c>
      <c r="F800" s="1">
        <v>0.67894459515810002</v>
      </c>
      <c r="G800" s="1">
        <v>0.99351710081100397</v>
      </c>
      <c r="H800" s="1">
        <v>0.99173420667648304</v>
      </c>
      <c r="I800" s="1">
        <v>0.98672547936439503</v>
      </c>
      <c r="J800" s="1">
        <v>0.830901399254798</v>
      </c>
      <c r="K800" s="1">
        <v>0.67173122242092997</v>
      </c>
    </row>
    <row r="801" spans="1:11" x14ac:dyDescent="0.3">
      <c r="A801">
        <f t="shared" si="12"/>
        <v>0.3995000000000003</v>
      </c>
      <c r="B801" s="1">
        <v>0.83206301927566495</v>
      </c>
      <c r="C801" s="1">
        <v>0.80802889168262404</v>
      </c>
      <c r="D801" s="1">
        <v>0.64803747832775105</v>
      </c>
      <c r="E801" s="1">
        <v>0.74892377853393499</v>
      </c>
      <c r="F801" s="1">
        <v>0.69760334491729703</v>
      </c>
      <c r="G801" s="1">
        <v>0.98834811151027602</v>
      </c>
      <c r="H801" s="1">
        <v>0.97852846980094899</v>
      </c>
      <c r="I801" s="1">
        <v>0.98904226720332999</v>
      </c>
      <c r="J801" s="1">
        <v>0.88074961304664601</v>
      </c>
      <c r="K801" s="1">
        <v>0.63870162330567803</v>
      </c>
    </row>
    <row r="802" spans="1:11" x14ac:dyDescent="0.3">
      <c r="A802">
        <f t="shared" si="12"/>
        <v>0.4000000000000003</v>
      </c>
      <c r="B802" s="1">
        <v>0.86184115707874198</v>
      </c>
      <c r="C802" s="1">
        <v>0.77909314632415705</v>
      </c>
      <c r="D802" s="1">
        <v>0.64293819665908802</v>
      </c>
      <c r="E802" s="1">
        <v>0.76854476332664401</v>
      </c>
      <c r="F802" s="1">
        <v>0.661478571593761</v>
      </c>
      <c r="G802" s="1">
        <v>0.995466008782386</v>
      </c>
      <c r="H802" s="1">
        <v>0.98237626254558497</v>
      </c>
      <c r="I802" s="1">
        <v>0.97793340682983299</v>
      </c>
      <c r="J802" s="1">
        <v>0.87983874976634902</v>
      </c>
      <c r="K802" s="1">
        <v>0.69615774415433396</v>
      </c>
    </row>
    <row r="803" spans="1:11" x14ac:dyDescent="0.3">
      <c r="A803">
        <f t="shared" si="12"/>
        <v>0.4005000000000003</v>
      </c>
      <c r="B803" s="1">
        <v>0.84375643730163497</v>
      </c>
      <c r="C803" s="1">
        <v>0.78856582939624698</v>
      </c>
      <c r="D803" s="1">
        <v>0.66420064866542805</v>
      </c>
      <c r="E803" s="1">
        <v>0.77873672544956196</v>
      </c>
      <c r="F803" s="1">
        <v>0.68477608263492495</v>
      </c>
      <c r="G803" s="1">
        <v>0.99299371242523105</v>
      </c>
      <c r="H803" s="1">
        <v>0.98224593698978402</v>
      </c>
      <c r="I803" s="1">
        <v>0.98472163081169095</v>
      </c>
      <c r="J803" s="1">
        <v>0.89440189301967599</v>
      </c>
      <c r="K803" s="1">
        <v>0.66058748215436902</v>
      </c>
    </row>
    <row r="804" spans="1:11" x14ac:dyDescent="0.3">
      <c r="A804">
        <f t="shared" si="12"/>
        <v>0.4010000000000003</v>
      </c>
      <c r="B804" s="1">
        <v>0.85037998855113905</v>
      </c>
      <c r="C804" s="1">
        <v>0.79504993557929904</v>
      </c>
      <c r="D804" s="1">
        <v>0.64779423177242201</v>
      </c>
      <c r="E804" s="1">
        <v>0.74477942287921906</v>
      </c>
      <c r="F804" s="1">
        <v>0.688165262341499</v>
      </c>
      <c r="G804" s="1">
        <v>0.99832741916179601</v>
      </c>
      <c r="H804" s="1">
        <v>0.97968477010726895</v>
      </c>
      <c r="I804" s="1">
        <v>0.99701012670993805</v>
      </c>
      <c r="J804" s="1">
        <v>0.90917512774467402</v>
      </c>
      <c r="K804" s="1">
        <v>0.69076835364103295</v>
      </c>
    </row>
    <row r="805" spans="1:11" x14ac:dyDescent="0.3">
      <c r="A805">
        <f t="shared" si="12"/>
        <v>0.4015000000000003</v>
      </c>
      <c r="B805" s="1">
        <v>0.83910246193408899</v>
      </c>
      <c r="C805" s="1">
        <v>0.76930420100688901</v>
      </c>
      <c r="D805" s="1">
        <v>0.62742596864700295</v>
      </c>
      <c r="E805" s="1">
        <v>0.73957628011703402</v>
      </c>
      <c r="F805" s="1">
        <v>0.69894166290759996</v>
      </c>
      <c r="G805" s="1">
        <v>0.99170158803462904</v>
      </c>
      <c r="H805" s="1">
        <v>0.97162444889545396</v>
      </c>
      <c r="I805" s="1">
        <v>0.995735943317413</v>
      </c>
      <c r="J805" s="1">
        <v>0.91348408162593797</v>
      </c>
      <c r="K805" s="1">
        <v>0.68449351191520602</v>
      </c>
    </row>
    <row r="806" spans="1:11" x14ac:dyDescent="0.3">
      <c r="A806">
        <f t="shared" si="12"/>
        <v>0.4020000000000003</v>
      </c>
      <c r="B806" s="1">
        <v>0.82716412842273701</v>
      </c>
      <c r="C806" s="1">
        <v>0.77646252512931802</v>
      </c>
      <c r="D806" s="1">
        <v>0.63760201632976499</v>
      </c>
      <c r="E806" s="1">
        <v>0.76942558586597398</v>
      </c>
      <c r="F806" s="1">
        <v>0.66265991330146701</v>
      </c>
      <c r="G806" s="1">
        <v>0.99595247209072102</v>
      </c>
      <c r="H806" s="1">
        <v>0.98647460341453497</v>
      </c>
      <c r="I806" s="1">
        <v>0.99750021100044195</v>
      </c>
      <c r="J806" s="1">
        <v>0.88771575689315696</v>
      </c>
      <c r="K806" s="1">
        <v>0.67893551848828704</v>
      </c>
    </row>
    <row r="807" spans="1:11" x14ac:dyDescent="0.3">
      <c r="A807">
        <f t="shared" si="12"/>
        <v>0.4025000000000003</v>
      </c>
      <c r="B807" s="1">
        <v>0.841154664754867</v>
      </c>
      <c r="C807" s="1">
        <v>0.761544689536094</v>
      </c>
      <c r="D807" s="1">
        <v>0.63444304466247503</v>
      </c>
      <c r="E807" s="1">
        <v>0.76423944532871202</v>
      </c>
      <c r="F807" s="1">
        <v>0.66210117936134305</v>
      </c>
      <c r="G807" s="1">
        <v>0.97825992107391302</v>
      </c>
      <c r="H807" s="1">
        <v>0.981102734804153</v>
      </c>
      <c r="I807" s="1">
        <v>0.99646425247192305</v>
      </c>
      <c r="J807" s="1">
        <v>0.90225982666015603</v>
      </c>
      <c r="K807" s="1">
        <v>0.64726437069475595</v>
      </c>
    </row>
    <row r="808" spans="1:11" x14ac:dyDescent="0.3">
      <c r="A808">
        <f t="shared" si="12"/>
        <v>0.4030000000000003</v>
      </c>
      <c r="B808" s="1">
        <v>0.83254152536392201</v>
      </c>
      <c r="C808" s="1">
        <v>0.77577936649322499</v>
      </c>
      <c r="D808" s="1">
        <v>0.62466202676296201</v>
      </c>
      <c r="E808" s="1">
        <v>0.75526967644691401</v>
      </c>
      <c r="F808" s="1">
        <v>0.64957857877016001</v>
      </c>
      <c r="G808" s="1">
        <v>0.98087124526500702</v>
      </c>
      <c r="H808" s="1">
        <v>0.96577027440071095</v>
      </c>
      <c r="I808" s="1">
        <v>0.98947672545909804</v>
      </c>
      <c r="J808" s="1">
        <v>0.86875310540199202</v>
      </c>
      <c r="K808" s="1">
        <v>0.62437840178608806</v>
      </c>
    </row>
    <row r="809" spans="1:11" x14ac:dyDescent="0.3">
      <c r="A809">
        <f t="shared" si="12"/>
        <v>0.4035000000000003</v>
      </c>
      <c r="B809" s="1">
        <v>0.85092027485370603</v>
      </c>
      <c r="C809" s="1">
        <v>0.74549917876720395</v>
      </c>
      <c r="D809" s="1">
        <v>0.61713233590126004</v>
      </c>
      <c r="E809" s="1">
        <v>0.74813582003116597</v>
      </c>
      <c r="F809" s="1">
        <v>0.68422612547874395</v>
      </c>
      <c r="G809" s="1">
        <v>0.97930479049682595</v>
      </c>
      <c r="H809" s="1">
        <v>0.98172011971473605</v>
      </c>
      <c r="I809" s="1">
        <v>0.99384438991546598</v>
      </c>
      <c r="J809" s="1">
        <v>0.84822334349155404</v>
      </c>
      <c r="K809" s="1">
        <v>0.64043471403419905</v>
      </c>
    </row>
    <row r="810" spans="1:11" x14ac:dyDescent="0.3">
      <c r="A810">
        <f t="shared" si="12"/>
        <v>0.4040000000000003</v>
      </c>
      <c r="B810" s="1">
        <v>0.85009008646011297</v>
      </c>
      <c r="C810" s="1">
        <v>0.77829456329345703</v>
      </c>
      <c r="D810" s="1">
        <v>0.63372579216957003</v>
      </c>
      <c r="E810" s="1">
        <v>0.73694995045661904</v>
      </c>
      <c r="F810" s="1">
        <v>0.67504689097404402</v>
      </c>
      <c r="G810" s="1">
        <v>0.982195764780044</v>
      </c>
      <c r="H810" s="1">
        <v>0.96289147436618805</v>
      </c>
      <c r="I810" s="1">
        <v>0.98067076504230399</v>
      </c>
      <c r="J810" s="1">
        <v>0.86338031291961603</v>
      </c>
      <c r="K810" s="1">
        <v>0.64141427353024405</v>
      </c>
    </row>
    <row r="811" spans="1:11" x14ac:dyDescent="0.3">
      <c r="A811">
        <f t="shared" si="12"/>
        <v>0.4045000000000003</v>
      </c>
      <c r="B811" s="1">
        <v>0.82731424272060305</v>
      </c>
      <c r="C811" s="1">
        <v>0.75313511490821805</v>
      </c>
      <c r="D811" s="1">
        <v>0.61534110456705005</v>
      </c>
      <c r="E811" s="1">
        <v>0.75626496970653501</v>
      </c>
      <c r="F811" s="1">
        <v>0.66089646518230405</v>
      </c>
      <c r="G811" s="1">
        <v>0.97792501747608096</v>
      </c>
      <c r="H811" s="1">
        <v>0.96132178604602803</v>
      </c>
      <c r="I811" s="1">
        <v>0.98479767143726304</v>
      </c>
      <c r="J811" s="1">
        <v>0.86261242628097501</v>
      </c>
      <c r="K811" s="1">
        <v>0.64252344146370799</v>
      </c>
    </row>
    <row r="812" spans="1:11" x14ac:dyDescent="0.3">
      <c r="A812">
        <f t="shared" si="12"/>
        <v>0.4050000000000003</v>
      </c>
      <c r="B812" s="1">
        <v>0.84940715134143796</v>
      </c>
      <c r="C812" s="1">
        <v>0.75455911457538605</v>
      </c>
      <c r="D812" s="1">
        <v>0.61808374524116505</v>
      </c>
      <c r="E812" s="1">
        <v>0.73473794758319799</v>
      </c>
      <c r="F812" s="1">
        <v>0.66909521818161</v>
      </c>
      <c r="G812" s="1">
        <v>0.98524311184883095</v>
      </c>
      <c r="H812" s="1">
        <v>0.96694079041480996</v>
      </c>
      <c r="I812" s="1">
        <v>0.99068021774291903</v>
      </c>
      <c r="J812" s="1">
        <v>0.83041281998157501</v>
      </c>
      <c r="K812" s="1">
        <v>0.64670947194099404</v>
      </c>
    </row>
    <row r="813" spans="1:11" x14ac:dyDescent="0.3">
      <c r="A813">
        <f t="shared" si="12"/>
        <v>0.4055000000000003</v>
      </c>
      <c r="B813" s="1">
        <v>0.85937063395976998</v>
      </c>
      <c r="C813" s="1">
        <v>0.78437557816505399</v>
      </c>
      <c r="D813" s="1">
        <v>0.63468855619430498</v>
      </c>
      <c r="E813" s="1">
        <v>0.74482302367687203</v>
      </c>
      <c r="F813" s="1">
        <v>0.69224743545055301</v>
      </c>
      <c r="G813" s="1">
        <v>0.97759941220283497</v>
      </c>
      <c r="H813" s="1">
        <v>0.99092829227447499</v>
      </c>
      <c r="I813" s="1">
        <v>0.96895560622215204</v>
      </c>
      <c r="J813" s="1">
        <v>0.86070263385772705</v>
      </c>
      <c r="K813" s="1">
        <v>0.62713366001844395</v>
      </c>
    </row>
    <row r="814" spans="1:11" x14ac:dyDescent="0.3">
      <c r="A814">
        <f t="shared" si="12"/>
        <v>0.40600000000000031</v>
      </c>
      <c r="B814" s="1">
        <v>0.84168221056461301</v>
      </c>
      <c r="C814" s="1">
        <v>0.781284779310226</v>
      </c>
      <c r="D814" s="1">
        <v>0.634780094027519</v>
      </c>
      <c r="E814" s="1">
        <v>0.736893370747566</v>
      </c>
      <c r="F814" s="1">
        <v>0.68620450794696797</v>
      </c>
      <c r="G814" s="1">
        <v>0.979531049728393</v>
      </c>
      <c r="H814" s="1">
        <v>0.98432749509811401</v>
      </c>
      <c r="I814" s="1">
        <v>0.97072027623653401</v>
      </c>
      <c r="J814" s="1">
        <v>0.88967327773571003</v>
      </c>
      <c r="K814" s="1">
        <v>0.60715695470571496</v>
      </c>
    </row>
    <row r="815" spans="1:11" x14ac:dyDescent="0.3">
      <c r="A815">
        <f t="shared" si="12"/>
        <v>0.40650000000000031</v>
      </c>
      <c r="B815" s="1">
        <v>0.83099362254142695</v>
      </c>
      <c r="C815" s="1">
        <v>0.800297752022743</v>
      </c>
      <c r="D815" s="1">
        <v>0.63909295946359601</v>
      </c>
      <c r="E815" s="1">
        <v>0.74753694236278501</v>
      </c>
      <c r="F815" s="1">
        <v>0.65729656815528803</v>
      </c>
      <c r="G815" s="1">
        <v>0.98346854746341705</v>
      </c>
      <c r="H815" s="1">
        <v>0.98892629146575906</v>
      </c>
      <c r="I815" s="1">
        <v>0.97687777876853898</v>
      </c>
      <c r="J815" s="1">
        <v>0.88253733515739397</v>
      </c>
      <c r="K815" s="1">
        <v>0.61251310631632805</v>
      </c>
    </row>
    <row r="816" spans="1:11" x14ac:dyDescent="0.3">
      <c r="A816">
        <f t="shared" si="12"/>
        <v>0.40700000000000031</v>
      </c>
      <c r="B816" s="1">
        <v>0.82230234146118097</v>
      </c>
      <c r="C816" s="1">
        <v>0.79687194526195504</v>
      </c>
      <c r="D816" s="1">
        <v>0.62840010225772802</v>
      </c>
      <c r="E816" s="1">
        <v>0.74446754157543105</v>
      </c>
      <c r="F816" s="1">
        <v>0.68479678034782399</v>
      </c>
      <c r="G816" s="1">
        <v>0.99145838618278503</v>
      </c>
      <c r="H816" s="1">
        <v>0.99456608295440596</v>
      </c>
      <c r="I816" s="1">
        <v>0.98371925950050298</v>
      </c>
      <c r="J816" s="1">
        <v>0.88486593961715598</v>
      </c>
      <c r="K816" s="1">
        <v>0.65013358741998595</v>
      </c>
    </row>
    <row r="817" spans="1:11" x14ac:dyDescent="0.3">
      <c r="A817">
        <f t="shared" si="12"/>
        <v>0.40750000000000031</v>
      </c>
      <c r="B817" s="1">
        <v>0.85693819820880801</v>
      </c>
      <c r="C817" s="1">
        <v>0.81213964521884896</v>
      </c>
      <c r="D817" s="1">
        <v>0.64798741042613905</v>
      </c>
      <c r="E817" s="1">
        <v>0.71408668160438504</v>
      </c>
      <c r="F817" s="1">
        <v>0.681503325700759</v>
      </c>
      <c r="G817" s="1">
        <v>0.98725613951683</v>
      </c>
      <c r="H817" s="1">
        <v>0.99097745120525305</v>
      </c>
      <c r="I817" s="1">
        <v>0.98374569416046098</v>
      </c>
      <c r="J817" s="1">
        <v>0.87099507451057401</v>
      </c>
      <c r="K817" s="1">
        <v>0.57871456816792399</v>
      </c>
    </row>
    <row r="818" spans="1:11" x14ac:dyDescent="0.3">
      <c r="A818">
        <f t="shared" si="12"/>
        <v>0.40800000000000031</v>
      </c>
      <c r="B818" s="1">
        <v>0.83146655559539695</v>
      </c>
      <c r="C818" s="1">
        <v>0.79128822684288003</v>
      </c>
      <c r="D818" s="1">
        <v>0.63740977644920305</v>
      </c>
      <c r="E818" s="1">
        <v>0.72963511943817105</v>
      </c>
      <c r="F818" s="1">
        <v>0.67272594571113498</v>
      </c>
      <c r="G818" s="1">
        <v>0.997535839676856</v>
      </c>
      <c r="H818" s="1">
        <v>0.99118082225322701</v>
      </c>
      <c r="I818" s="1">
        <v>0.98286956548690696</v>
      </c>
      <c r="J818" s="1">
        <v>0.86507357656955697</v>
      </c>
      <c r="K818" s="1">
        <v>0.60500799864530497</v>
      </c>
    </row>
    <row r="819" spans="1:11" x14ac:dyDescent="0.3">
      <c r="A819">
        <f t="shared" si="12"/>
        <v>0.40850000000000031</v>
      </c>
      <c r="B819" s="1">
        <v>0.85345810651779097</v>
      </c>
      <c r="C819" s="1">
        <v>0.80554823577404</v>
      </c>
      <c r="D819" s="1">
        <v>0.62559080123901301</v>
      </c>
      <c r="E819" s="1">
        <v>0.78903922438621499</v>
      </c>
      <c r="F819" s="1">
        <v>0.67678925395011902</v>
      </c>
      <c r="G819" s="1">
        <v>0.99134856462478604</v>
      </c>
      <c r="H819" s="1">
        <v>0.99482664465904203</v>
      </c>
      <c r="I819" s="1">
        <v>0.98137021064758301</v>
      </c>
      <c r="J819" s="1">
        <v>0.86924353241920405</v>
      </c>
      <c r="K819" s="1">
        <v>0.67351736500859205</v>
      </c>
    </row>
    <row r="820" spans="1:11" x14ac:dyDescent="0.3">
      <c r="A820">
        <f t="shared" si="12"/>
        <v>0.40900000000000031</v>
      </c>
      <c r="B820" s="1">
        <v>0.81515800952911299</v>
      </c>
      <c r="C820" s="1">
        <v>0.81127639114856698</v>
      </c>
      <c r="D820" s="1">
        <v>0.62998946011066403</v>
      </c>
      <c r="E820" s="1">
        <v>0.730870440602302</v>
      </c>
      <c r="F820" s="1">
        <v>0.68831162154674497</v>
      </c>
      <c r="G820" s="1">
        <v>0.98015339672565405</v>
      </c>
      <c r="H820" s="1">
        <v>0.98441691696643796</v>
      </c>
      <c r="I820" s="1">
        <v>0.98270967602729697</v>
      </c>
      <c r="J820" s="1">
        <v>0.87031799554824796</v>
      </c>
      <c r="K820" s="1">
        <v>0.60175139084458296</v>
      </c>
    </row>
    <row r="821" spans="1:11" x14ac:dyDescent="0.3">
      <c r="A821">
        <f t="shared" si="12"/>
        <v>0.40950000000000031</v>
      </c>
      <c r="B821" s="1">
        <v>0.80594147741794497</v>
      </c>
      <c r="C821" s="1">
        <v>0.80039544403552998</v>
      </c>
      <c r="D821" s="1">
        <v>0.65198829770088096</v>
      </c>
      <c r="E821" s="1">
        <v>0.761528119444847</v>
      </c>
      <c r="F821" s="1">
        <v>0.656945921480655</v>
      </c>
      <c r="G821" s="1">
        <v>0.98344345390796595</v>
      </c>
      <c r="H821" s="1">
        <v>0.97200489044189398</v>
      </c>
      <c r="I821" s="1">
        <v>0.98710025846958105</v>
      </c>
      <c r="J821" s="1">
        <v>0.88921624422073298</v>
      </c>
      <c r="K821" s="1">
        <v>0.63719823956489496</v>
      </c>
    </row>
    <row r="822" spans="1:11" x14ac:dyDescent="0.3">
      <c r="A822">
        <f t="shared" si="12"/>
        <v>0.41000000000000031</v>
      </c>
      <c r="B822" s="1">
        <v>0.81031054258346502</v>
      </c>
      <c r="C822" s="1">
        <v>0.79332093894481603</v>
      </c>
      <c r="D822" s="1">
        <v>0.65976838767528501</v>
      </c>
      <c r="E822" s="1">
        <v>0.75048899650573697</v>
      </c>
      <c r="F822" s="1">
        <v>0.66305916011333399</v>
      </c>
      <c r="G822" s="1">
        <v>0.98766921460628498</v>
      </c>
      <c r="H822" s="1">
        <v>0.97201855480670896</v>
      </c>
      <c r="I822" s="1">
        <v>0.99680690467357602</v>
      </c>
      <c r="J822" s="1">
        <v>0.89269016683101599</v>
      </c>
      <c r="K822" s="1">
        <v>0.63054889440536399</v>
      </c>
    </row>
    <row r="823" spans="1:11" x14ac:dyDescent="0.3">
      <c r="A823">
        <f t="shared" si="12"/>
        <v>0.41050000000000031</v>
      </c>
      <c r="B823" s="1">
        <v>0.803163081407546</v>
      </c>
      <c r="C823" s="1">
        <v>0.82047943770885401</v>
      </c>
      <c r="D823" s="1">
        <v>0.64648945629596699</v>
      </c>
      <c r="E823" s="1">
        <v>0.76203052699565799</v>
      </c>
      <c r="F823" s="1">
        <v>0.66150908172130496</v>
      </c>
      <c r="G823" s="1">
        <v>0.99481491744518202</v>
      </c>
      <c r="H823" s="1">
        <v>0.984581679105758</v>
      </c>
      <c r="I823" s="1">
        <v>0.99178364872932401</v>
      </c>
      <c r="J823" s="1">
        <v>0.88352793455123901</v>
      </c>
      <c r="K823" s="1">
        <v>0.70997631549835205</v>
      </c>
    </row>
    <row r="824" spans="1:11" x14ac:dyDescent="0.3">
      <c r="A824">
        <f t="shared" si="12"/>
        <v>0.41100000000000031</v>
      </c>
      <c r="B824" s="1">
        <v>0.79659153521060899</v>
      </c>
      <c r="C824" s="1">
        <v>0.81194533407688096</v>
      </c>
      <c r="D824" s="1">
        <v>0.64277714490890503</v>
      </c>
      <c r="E824" s="1">
        <v>0.76569284498691503</v>
      </c>
      <c r="F824" s="1">
        <v>0.68389503657817796</v>
      </c>
      <c r="G824" s="1">
        <v>0.99442869424819902</v>
      </c>
      <c r="H824" s="1">
        <v>0.99624520540237405</v>
      </c>
      <c r="I824" s="1">
        <v>0.99323926866054502</v>
      </c>
      <c r="J824" s="1">
        <v>0.863323614001274</v>
      </c>
      <c r="K824" s="1">
        <v>0.66694279015064195</v>
      </c>
    </row>
    <row r="825" spans="1:11" x14ac:dyDescent="0.3">
      <c r="A825">
        <f t="shared" si="12"/>
        <v>0.41150000000000031</v>
      </c>
      <c r="B825" s="1">
        <v>0.815370634198188</v>
      </c>
      <c r="C825" s="1">
        <v>0.79217222332954396</v>
      </c>
      <c r="D825" s="1">
        <v>0.63904547691345204</v>
      </c>
      <c r="E825" s="1">
        <v>0.75506937503814597</v>
      </c>
      <c r="F825" s="1">
        <v>0.67535932362079598</v>
      </c>
      <c r="G825" s="1">
        <v>0.97945782542228599</v>
      </c>
      <c r="H825" s="1">
        <v>0.97795671224594105</v>
      </c>
      <c r="I825" s="1">
        <v>0.96563979983329695</v>
      </c>
      <c r="J825" s="1">
        <v>0.88171601295471103</v>
      </c>
      <c r="K825" s="1">
        <v>0.66600358486175504</v>
      </c>
    </row>
    <row r="826" spans="1:11" x14ac:dyDescent="0.3">
      <c r="A826">
        <f t="shared" si="12"/>
        <v>0.41200000000000031</v>
      </c>
      <c r="B826" s="1">
        <v>0.79029221832752194</v>
      </c>
      <c r="C826" s="1">
        <v>0.77935479581356004</v>
      </c>
      <c r="D826" s="1">
        <v>0.628954797983169</v>
      </c>
      <c r="E826" s="1">
        <v>0.76147058606147699</v>
      </c>
      <c r="F826" s="1">
        <v>0.65778303146362305</v>
      </c>
      <c r="G826" s="1">
        <v>0.98655253648757901</v>
      </c>
      <c r="H826" s="1">
        <v>0.96704189479350999</v>
      </c>
      <c r="I826" s="1">
        <v>0.98140081763267495</v>
      </c>
      <c r="J826" s="1">
        <v>0.85483556985855103</v>
      </c>
      <c r="K826" s="1">
        <v>0.64523930102586702</v>
      </c>
    </row>
    <row r="827" spans="1:11" x14ac:dyDescent="0.3">
      <c r="A827">
        <f t="shared" si="12"/>
        <v>0.41250000000000031</v>
      </c>
      <c r="B827" s="1">
        <v>0.80359420180320695</v>
      </c>
      <c r="C827" s="1">
        <v>0.79101046919822604</v>
      </c>
      <c r="D827" s="1">
        <v>0.636491239070892</v>
      </c>
      <c r="E827" s="1">
        <v>0.76911637187004001</v>
      </c>
      <c r="F827" s="1">
        <v>0.64177557826042098</v>
      </c>
      <c r="G827" s="1">
        <v>0.98361204564571303</v>
      </c>
      <c r="H827" s="1">
        <v>0.99406072497367803</v>
      </c>
      <c r="I827" s="1">
        <v>0.99697238206863403</v>
      </c>
      <c r="J827" s="1">
        <v>0.87061570584773995</v>
      </c>
      <c r="K827" s="1">
        <v>0.60886977985501201</v>
      </c>
    </row>
    <row r="828" spans="1:11" x14ac:dyDescent="0.3">
      <c r="A828">
        <f t="shared" si="12"/>
        <v>0.41300000000000031</v>
      </c>
      <c r="B828" s="1">
        <v>0.78692027926444996</v>
      </c>
      <c r="C828" s="1">
        <v>0.79401229321956601</v>
      </c>
      <c r="D828" s="1">
        <v>0.64536118507385198</v>
      </c>
      <c r="E828" s="1">
        <v>0.76149711012840204</v>
      </c>
      <c r="F828" s="1">
        <v>0.68417862057685797</v>
      </c>
      <c r="G828" s="1">
        <v>0.97996328771114305</v>
      </c>
      <c r="H828" s="1">
        <v>0.98884221911430303</v>
      </c>
      <c r="I828" s="1">
        <v>0.98957157135009699</v>
      </c>
      <c r="J828" s="1">
        <v>0.83268882334232297</v>
      </c>
      <c r="K828" s="1">
        <v>0.62751486152410496</v>
      </c>
    </row>
    <row r="829" spans="1:11" x14ac:dyDescent="0.3">
      <c r="A829">
        <f t="shared" si="12"/>
        <v>0.41350000000000031</v>
      </c>
      <c r="B829" s="1">
        <v>0.79292663931846596</v>
      </c>
      <c r="C829" s="1">
        <v>0.80550640821456898</v>
      </c>
      <c r="D829" s="1">
        <v>0.62917877733707395</v>
      </c>
      <c r="E829" s="1">
        <v>0.76834915578365304</v>
      </c>
      <c r="F829" s="1">
        <v>0.67018552124500197</v>
      </c>
      <c r="G829" s="1">
        <v>0.99785007536411197</v>
      </c>
      <c r="H829" s="1">
        <v>0.99439065158367101</v>
      </c>
      <c r="I829" s="1">
        <v>0.98809906840324402</v>
      </c>
      <c r="J829" s="1">
        <v>0.899627044796943</v>
      </c>
      <c r="K829" s="1">
        <v>0.64044386148452703</v>
      </c>
    </row>
    <row r="830" spans="1:11" x14ac:dyDescent="0.3">
      <c r="A830">
        <f t="shared" si="12"/>
        <v>0.41400000000000031</v>
      </c>
      <c r="B830" s="1">
        <v>0.81886024773120802</v>
      </c>
      <c r="C830" s="1">
        <v>0.81897825002670199</v>
      </c>
      <c r="D830" s="1">
        <v>0.64990179240703505</v>
      </c>
      <c r="E830" s="1">
        <v>0.76113487780094102</v>
      </c>
      <c r="F830" s="1">
        <v>0.69081912934780099</v>
      </c>
      <c r="G830" s="1">
        <v>0.98730863630771604</v>
      </c>
      <c r="H830" s="1">
        <v>0.99079878628253903</v>
      </c>
      <c r="I830" s="1">
        <v>0.98887214064597995</v>
      </c>
      <c r="J830" s="1">
        <v>0.85370181500911702</v>
      </c>
      <c r="K830" s="1">
        <v>0.64868526160716999</v>
      </c>
    </row>
    <row r="831" spans="1:11" x14ac:dyDescent="0.3">
      <c r="A831">
        <f t="shared" si="12"/>
        <v>0.41450000000000031</v>
      </c>
      <c r="B831" s="1">
        <v>0.82385919988155298</v>
      </c>
      <c r="C831" s="1">
        <v>0.79859553277492501</v>
      </c>
      <c r="D831" s="1">
        <v>0.63944645226001695</v>
      </c>
      <c r="E831" s="1">
        <v>0.74443945288658098</v>
      </c>
      <c r="F831" s="1">
        <v>0.66859008371829898</v>
      </c>
      <c r="G831" s="1">
        <v>0.99614921212196295</v>
      </c>
      <c r="H831" s="1">
        <v>0.99162642657756805</v>
      </c>
      <c r="I831" s="1">
        <v>0.99047456681728296</v>
      </c>
      <c r="J831" s="1">
        <v>0.86293400824069899</v>
      </c>
      <c r="K831" s="1">
        <v>0.65843662247061696</v>
      </c>
    </row>
    <row r="832" spans="1:11" x14ac:dyDescent="0.3">
      <c r="A832">
        <f t="shared" si="12"/>
        <v>0.41500000000000031</v>
      </c>
      <c r="B832" s="1">
        <v>0.82493992149829798</v>
      </c>
      <c r="C832" s="1">
        <v>0.83149671554565396</v>
      </c>
      <c r="D832" s="1">
        <v>0.612287037074565</v>
      </c>
      <c r="E832" s="1">
        <v>0.77834805846214195</v>
      </c>
      <c r="F832" s="1">
        <v>0.66694839298725095</v>
      </c>
      <c r="G832" s="1">
        <v>0.98914507031440702</v>
      </c>
      <c r="H832" s="1">
        <v>0.99260790646076202</v>
      </c>
      <c r="I832" s="1">
        <v>0.99293218553066198</v>
      </c>
      <c r="J832" s="1">
        <v>0.84749630093574502</v>
      </c>
      <c r="K832" s="1">
        <v>0.61814649403095201</v>
      </c>
    </row>
    <row r="833" spans="1:11" x14ac:dyDescent="0.3">
      <c r="A833">
        <f t="shared" si="12"/>
        <v>0.41550000000000031</v>
      </c>
      <c r="B833" s="1">
        <v>0.82624274492263705</v>
      </c>
      <c r="C833" s="1">
        <v>0.78978386521339405</v>
      </c>
      <c r="D833" s="1">
        <v>0.63387796282768205</v>
      </c>
      <c r="E833" s="1">
        <v>0.74045556783676103</v>
      </c>
      <c r="F833" s="1">
        <v>0.67312267422675998</v>
      </c>
      <c r="G833" s="1">
        <v>0.98987069725990195</v>
      </c>
      <c r="H833" s="1">
        <v>0.98038096725940704</v>
      </c>
      <c r="I833" s="1">
        <v>0.99559348821640004</v>
      </c>
      <c r="J833" s="1">
        <v>0.87908250093460005</v>
      </c>
      <c r="K833" s="1">
        <v>0.65369379892945201</v>
      </c>
    </row>
    <row r="834" spans="1:11" x14ac:dyDescent="0.3">
      <c r="A834">
        <f t="shared" si="12"/>
        <v>0.41600000000000031</v>
      </c>
      <c r="B834" s="1">
        <v>0.82846929132938296</v>
      </c>
      <c r="C834" s="1">
        <v>0.81335806846618597</v>
      </c>
      <c r="D834" s="1">
        <v>0.63717982172966003</v>
      </c>
      <c r="E834" s="1">
        <v>0.76024387776851599</v>
      </c>
      <c r="F834" s="1">
        <v>0.68264310061931599</v>
      </c>
      <c r="G834" s="1">
        <v>0.97487403452396304</v>
      </c>
      <c r="H834" s="1">
        <v>0.99601769447326605</v>
      </c>
      <c r="I834" s="1">
        <v>0.99276685714721602</v>
      </c>
      <c r="J834" s="1">
        <v>0.86761534214019698</v>
      </c>
      <c r="K834" s="1">
        <v>0.62079311721026798</v>
      </c>
    </row>
    <row r="835" spans="1:11" x14ac:dyDescent="0.3">
      <c r="A835">
        <f t="shared" si="12"/>
        <v>0.41650000000000031</v>
      </c>
      <c r="B835" s="1">
        <v>0.873951897025108</v>
      </c>
      <c r="C835" s="1">
        <v>0.818606197834014</v>
      </c>
      <c r="D835" s="1">
        <v>0.64020320773124595</v>
      </c>
      <c r="E835" s="1">
        <v>0.79651197791099504</v>
      </c>
      <c r="F835" s="1">
        <v>0.68784917891025499</v>
      </c>
      <c r="G835" s="1">
        <v>0.99101360142230899</v>
      </c>
      <c r="H835" s="1">
        <v>0.98491062223911197</v>
      </c>
      <c r="I835" s="1">
        <v>0.98935303092002802</v>
      </c>
      <c r="J835" s="1">
        <v>0.87053202092647497</v>
      </c>
      <c r="K835" s="1">
        <v>0.59609431400895097</v>
      </c>
    </row>
    <row r="836" spans="1:11" x14ac:dyDescent="0.3">
      <c r="A836">
        <f t="shared" ref="A836:A899" si="13">SUM(A835,0.0005)</f>
        <v>0.41700000000000031</v>
      </c>
      <c r="B836" s="1">
        <v>0.82802009582519498</v>
      </c>
      <c r="C836" s="1">
        <v>0.79206596314906996</v>
      </c>
      <c r="D836" s="1">
        <v>0.61981958150863603</v>
      </c>
      <c r="E836" s="1">
        <v>0.765246421098709</v>
      </c>
      <c r="F836" s="1">
        <v>0.699799865484237</v>
      </c>
      <c r="G836" s="1">
        <v>0.98590762913227004</v>
      </c>
      <c r="H836" s="1">
        <v>0.99553027749061496</v>
      </c>
      <c r="I836" s="1">
        <v>0.99707536399364405</v>
      </c>
      <c r="J836" s="1">
        <v>0.89367662370204903</v>
      </c>
      <c r="K836" s="1">
        <v>0.60457596927881196</v>
      </c>
    </row>
    <row r="837" spans="1:11" x14ac:dyDescent="0.3">
      <c r="A837">
        <f t="shared" si="13"/>
        <v>0.41750000000000032</v>
      </c>
      <c r="B837" s="1">
        <v>0.80838844180107094</v>
      </c>
      <c r="C837" s="1">
        <v>0.79161109030246701</v>
      </c>
      <c r="D837" s="1">
        <v>0.63468119502067499</v>
      </c>
      <c r="E837" s="1">
        <v>0.77083271741866999</v>
      </c>
      <c r="F837" s="1">
        <v>0.64643338322639399</v>
      </c>
      <c r="G837" s="1">
        <v>0.97004584968090002</v>
      </c>
      <c r="H837" s="1">
        <v>0.99871678650379103</v>
      </c>
      <c r="I837" s="1">
        <v>0.99346368014812403</v>
      </c>
      <c r="J837" s="1">
        <v>0.88961203396320299</v>
      </c>
      <c r="K837" s="1">
        <v>0.62952171266078905</v>
      </c>
    </row>
    <row r="838" spans="1:11" x14ac:dyDescent="0.3">
      <c r="A838">
        <f t="shared" si="13"/>
        <v>0.41800000000000032</v>
      </c>
      <c r="B838" s="1">
        <v>0.82785513997077897</v>
      </c>
      <c r="C838" s="1">
        <v>0.76386430859565702</v>
      </c>
      <c r="D838" s="1">
        <v>0.63195978105068196</v>
      </c>
      <c r="E838" s="1">
        <v>0.77418150007724695</v>
      </c>
      <c r="F838" s="1">
        <v>0.646705001592636</v>
      </c>
      <c r="G838" s="1">
        <v>0.98258475959300895</v>
      </c>
      <c r="H838" s="1">
        <v>0.96995604038238503</v>
      </c>
      <c r="I838" s="1">
        <v>0.99236431717872597</v>
      </c>
      <c r="J838" s="1">
        <v>0.87305413186550096</v>
      </c>
      <c r="K838" s="1">
        <v>0.57018370181321998</v>
      </c>
    </row>
    <row r="839" spans="1:11" x14ac:dyDescent="0.3">
      <c r="A839">
        <f t="shared" si="13"/>
        <v>0.41850000000000032</v>
      </c>
      <c r="B839" s="1">
        <v>0.81547972559928805</v>
      </c>
      <c r="C839" s="1">
        <v>0.769957154989242</v>
      </c>
      <c r="D839" s="1">
        <v>0.65616992115974404</v>
      </c>
      <c r="E839" s="1">
        <v>0.75312162935733695</v>
      </c>
      <c r="F839" s="1">
        <v>0.67488187551498402</v>
      </c>
      <c r="G839" s="1">
        <v>0.985805124044418</v>
      </c>
      <c r="H839" s="1">
        <v>0.98874479532241799</v>
      </c>
      <c r="I839" s="1">
        <v>0.98177874088287298</v>
      </c>
      <c r="J839" s="1">
        <v>0.87155826389789504</v>
      </c>
      <c r="K839" s="1">
        <v>0.56252574920654197</v>
      </c>
    </row>
    <row r="840" spans="1:11" x14ac:dyDescent="0.3">
      <c r="A840">
        <f t="shared" si="13"/>
        <v>0.41900000000000032</v>
      </c>
      <c r="B840" s="1">
        <v>0.83557137846946705</v>
      </c>
      <c r="C840" s="1">
        <v>0.77841389179229703</v>
      </c>
      <c r="D840" s="1">
        <v>0.65170446038246099</v>
      </c>
      <c r="E840" s="1">
        <v>0.75783883035182897</v>
      </c>
      <c r="F840" s="1">
        <v>0.67614309489726998</v>
      </c>
      <c r="G840" s="1">
        <v>0.98400765657424905</v>
      </c>
      <c r="H840" s="1">
        <v>0.984336838126182</v>
      </c>
      <c r="I840" s="1">
        <v>0.97869665920734406</v>
      </c>
      <c r="J840" s="1">
        <v>0.89394430816173498</v>
      </c>
      <c r="K840" s="1">
        <v>0.61628803610801597</v>
      </c>
    </row>
    <row r="841" spans="1:11" x14ac:dyDescent="0.3">
      <c r="A841">
        <f t="shared" si="13"/>
        <v>0.41950000000000032</v>
      </c>
      <c r="B841" s="1">
        <v>0.83323384821414903</v>
      </c>
      <c r="C841" s="1">
        <v>0.77097256481647403</v>
      </c>
      <c r="D841" s="1">
        <v>0.65461869537830297</v>
      </c>
      <c r="E841" s="1">
        <v>0.69622743129730202</v>
      </c>
      <c r="F841" s="1">
        <v>0.68728752434253604</v>
      </c>
      <c r="G841" s="1">
        <v>0.98016855120658797</v>
      </c>
      <c r="H841" s="1">
        <v>0.99506151676177901</v>
      </c>
      <c r="I841" s="1">
        <v>0.97577255964279097</v>
      </c>
      <c r="J841" s="1">
        <v>0.83971329033374698</v>
      </c>
      <c r="K841" s="1">
        <v>0.56349851936101902</v>
      </c>
    </row>
    <row r="842" spans="1:11" x14ac:dyDescent="0.3">
      <c r="A842">
        <f t="shared" si="13"/>
        <v>0.42000000000000032</v>
      </c>
      <c r="B842" s="1">
        <v>0.80777439475059498</v>
      </c>
      <c r="C842" s="1">
        <v>0.77412731945514601</v>
      </c>
      <c r="D842" s="1">
        <v>0.64668873697519302</v>
      </c>
      <c r="E842" s="1">
        <v>0.69942079484462705</v>
      </c>
      <c r="F842" s="1">
        <v>0.68622950464486998</v>
      </c>
      <c r="G842" s="1">
        <v>0.99169073998928003</v>
      </c>
      <c r="H842" s="1">
        <v>0.99817503988742795</v>
      </c>
      <c r="I842" s="1">
        <v>0.98908075690269404</v>
      </c>
      <c r="J842" s="1">
        <v>0.875310018658638</v>
      </c>
      <c r="K842" s="1">
        <v>0.65771149843931098</v>
      </c>
    </row>
    <row r="843" spans="1:11" x14ac:dyDescent="0.3">
      <c r="A843">
        <f t="shared" si="13"/>
        <v>0.42050000000000032</v>
      </c>
      <c r="B843" s="1">
        <v>0.80554109811782804</v>
      </c>
      <c r="C843" s="1">
        <v>0.79493120312690702</v>
      </c>
      <c r="D843" s="1">
        <v>0.63217848539352395</v>
      </c>
      <c r="E843" s="1">
        <v>0.74702371656894595</v>
      </c>
      <c r="F843" s="1">
        <v>0.66540051996707905</v>
      </c>
      <c r="G843" s="1">
        <v>0.98843911290168696</v>
      </c>
      <c r="H843" s="1">
        <v>0.992091745138168</v>
      </c>
      <c r="I843" s="1">
        <v>0.98143118619918801</v>
      </c>
      <c r="J843" s="1">
        <v>0.89142274856567305</v>
      </c>
      <c r="K843" s="1">
        <v>0.608549885451793</v>
      </c>
    </row>
    <row r="844" spans="1:11" x14ac:dyDescent="0.3">
      <c r="A844">
        <f t="shared" si="13"/>
        <v>0.42100000000000032</v>
      </c>
      <c r="B844" s="1">
        <v>0.83365729451179504</v>
      </c>
      <c r="C844" s="1">
        <v>0.81093050539493505</v>
      </c>
      <c r="D844" s="1">
        <v>0.61535088717937403</v>
      </c>
      <c r="E844" s="1">
        <v>0.72622857987880696</v>
      </c>
      <c r="F844" s="1">
        <v>0.67679496109485604</v>
      </c>
      <c r="G844" s="1">
        <v>0.98477280139922996</v>
      </c>
      <c r="H844" s="1">
        <v>0.99593342840671495</v>
      </c>
      <c r="I844" s="1">
        <v>0.97919325530529</v>
      </c>
      <c r="J844" s="1">
        <v>0.83743010461330403</v>
      </c>
      <c r="K844" s="1">
        <v>0.59215166419744403</v>
      </c>
    </row>
    <row r="845" spans="1:11" x14ac:dyDescent="0.3">
      <c r="A845">
        <f t="shared" si="13"/>
        <v>0.42150000000000032</v>
      </c>
      <c r="B845" s="1">
        <v>0.81529183685779505</v>
      </c>
      <c r="C845" s="1">
        <v>0.77437369525432498</v>
      </c>
      <c r="D845" s="1">
        <v>0.62204432487487704</v>
      </c>
      <c r="E845" s="1">
        <v>0.72153797745704595</v>
      </c>
      <c r="F845" s="1">
        <v>0.67069150507450104</v>
      </c>
      <c r="G845" s="1">
        <v>0.97930450737476304</v>
      </c>
      <c r="H845" s="1">
        <v>0.98377811908721902</v>
      </c>
      <c r="I845" s="1">
        <v>0.964836806058883</v>
      </c>
      <c r="J845" s="1">
        <v>0.86489479243755296</v>
      </c>
      <c r="K845" s="1">
        <v>0.61242896318435602</v>
      </c>
    </row>
    <row r="846" spans="1:11" x14ac:dyDescent="0.3">
      <c r="A846">
        <f t="shared" si="13"/>
        <v>0.42200000000000032</v>
      </c>
      <c r="B846" s="1">
        <v>0.83985556662082606</v>
      </c>
      <c r="C846" s="1">
        <v>0.76538017392158497</v>
      </c>
      <c r="D846" s="1">
        <v>0.62559252232313101</v>
      </c>
      <c r="E846" s="1">
        <v>0.74090166389942103</v>
      </c>
      <c r="F846" s="1">
        <v>0.672746241092681</v>
      </c>
      <c r="G846" s="1">
        <v>0.97475172579288405</v>
      </c>
      <c r="H846" s="1">
        <v>0.99136893451213803</v>
      </c>
      <c r="I846" s="1">
        <v>0.97545221447944597</v>
      </c>
      <c r="J846" s="1">
        <v>0.90605087578296595</v>
      </c>
      <c r="K846" s="1">
        <v>0.55101089552044802</v>
      </c>
    </row>
    <row r="847" spans="1:11" x14ac:dyDescent="0.3">
      <c r="A847">
        <f t="shared" si="13"/>
        <v>0.42250000000000032</v>
      </c>
      <c r="B847" s="1">
        <v>0.80036570131778695</v>
      </c>
      <c r="C847" s="1">
        <v>0.80423021316528298</v>
      </c>
      <c r="D847" s="1">
        <v>0.62172203510999602</v>
      </c>
      <c r="E847" s="1">
        <v>0.71989254653453805</v>
      </c>
      <c r="F847" s="1">
        <v>0.67275220155715898</v>
      </c>
      <c r="G847" s="1">
        <v>0.98190476000308902</v>
      </c>
      <c r="H847" s="1">
        <v>0.99265685677528304</v>
      </c>
      <c r="I847" s="1">
        <v>0.97305160760879505</v>
      </c>
      <c r="J847" s="1">
        <v>0.87682209908962205</v>
      </c>
      <c r="K847" s="1">
        <v>0.63453847914934103</v>
      </c>
    </row>
    <row r="848" spans="1:11" x14ac:dyDescent="0.3">
      <c r="A848">
        <f t="shared" si="13"/>
        <v>0.42300000000000032</v>
      </c>
      <c r="B848" s="1">
        <v>0.80660332739353102</v>
      </c>
      <c r="C848" s="1">
        <v>0.79131473600864399</v>
      </c>
      <c r="D848" s="1">
        <v>0.613994240760803</v>
      </c>
      <c r="E848" s="1">
        <v>0.72291849553584997</v>
      </c>
      <c r="F848" s="1">
        <v>0.70301795005798295</v>
      </c>
      <c r="G848" s="1">
        <v>0.97973248362541099</v>
      </c>
      <c r="H848" s="1">
        <v>0.98599871993064803</v>
      </c>
      <c r="I848" s="1">
        <v>0.97316296398639601</v>
      </c>
      <c r="J848" s="1">
        <v>0.87259432673454196</v>
      </c>
      <c r="K848" s="1">
        <v>0.64980592578649499</v>
      </c>
    </row>
    <row r="849" spans="1:11" x14ac:dyDescent="0.3">
      <c r="A849">
        <f t="shared" si="13"/>
        <v>0.42350000000000032</v>
      </c>
      <c r="B849" s="1">
        <v>0.80004395544528895</v>
      </c>
      <c r="C849" s="1">
        <v>0.78476127982139499</v>
      </c>
      <c r="D849" s="1">
        <v>0.63322956860065405</v>
      </c>
      <c r="E849" s="1">
        <v>0.72202169895172097</v>
      </c>
      <c r="F849" s="1">
        <v>0.68564449250698001</v>
      </c>
      <c r="G849" s="1">
        <v>0.99077381193637803</v>
      </c>
      <c r="H849" s="1">
        <v>0.98003780841827304</v>
      </c>
      <c r="I849" s="1">
        <v>0.98447856307029702</v>
      </c>
      <c r="J849" s="1">
        <v>0.86770072579383795</v>
      </c>
      <c r="K849" s="1">
        <v>0.58388394862413395</v>
      </c>
    </row>
    <row r="850" spans="1:11" x14ac:dyDescent="0.3">
      <c r="A850">
        <f t="shared" si="13"/>
        <v>0.42400000000000032</v>
      </c>
      <c r="B850" s="1">
        <v>0.81714417040347997</v>
      </c>
      <c r="C850" s="1">
        <v>0.77897338569164198</v>
      </c>
      <c r="D850" s="1">
        <v>0.64669318497180905</v>
      </c>
      <c r="E850" s="1">
        <v>0.71962860226631098</v>
      </c>
      <c r="F850" s="1">
        <v>0.68528082966804504</v>
      </c>
      <c r="G850" s="1">
        <v>0.97686953842639901</v>
      </c>
      <c r="H850" s="1">
        <v>0.98962487280368805</v>
      </c>
      <c r="I850" s="1">
        <v>0.97997573018074002</v>
      </c>
      <c r="J850" s="1">
        <v>0.87680445611476798</v>
      </c>
      <c r="K850" s="1">
        <v>0.59590573608875197</v>
      </c>
    </row>
    <row r="851" spans="1:11" x14ac:dyDescent="0.3">
      <c r="A851">
        <f t="shared" si="13"/>
        <v>0.42450000000000032</v>
      </c>
      <c r="B851" s="1">
        <v>0.79999181628227201</v>
      </c>
      <c r="C851" s="1">
        <v>0.784331575036048</v>
      </c>
      <c r="D851" s="1">
        <v>0.63116836547851496</v>
      </c>
      <c r="E851" s="1">
        <v>0.74147953093051899</v>
      </c>
      <c r="F851" s="1">
        <v>0.67795139551162698</v>
      </c>
      <c r="G851" s="1">
        <v>0.99083283543586698</v>
      </c>
      <c r="H851" s="1">
        <v>0.98783007264137201</v>
      </c>
      <c r="I851" s="1">
        <v>0.985145583748817</v>
      </c>
      <c r="J851" s="1">
        <v>0.87979690730571702</v>
      </c>
      <c r="K851" s="1">
        <v>0.62043038010597196</v>
      </c>
    </row>
    <row r="852" spans="1:11" x14ac:dyDescent="0.3">
      <c r="A852">
        <f t="shared" si="13"/>
        <v>0.42500000000000032</v>
      </c>
      <c r="B852" s="1">
        <v>0.82726329565048196</v>
      </c>
      <c r="C852" s="1">
        <v>0.80457980930805195</v>
      </c>
      <c r="D852" s="1">
        <v>0.60325451940298003</v>
      </c>
      <c r="E852" s="1">
        <v>0.72936695814132602</v>
      </c>
      <c r="F852" s="1">
        <v>0.69184213876724199</v>
      </c>
      <c r="G852" s="1">
        <v>0.97807987034320798</v>
      </c>
      <c r="H852" s="1">
        <v>0.99791467189788796</v>
      </c>
      <c r="I852" s="1">
        <v>0.97668136656284299</v>
      </c>
      <c r="J852" s="1">
        <v>0.84801362454891205</v>
      </c>
      <c r="K852" s="1">
        <v>0.636305071413516</v>
      </c>
    </row>
    <row r="853" spans="1:11" x14ac:dyDescent="0.3">
      <c r="A853">
        <f t="shared" si="13"/>
        <v>0.42550000000000032</v>
      </c>
      <c r="B853" s="1">
        <v>0.82074141502380304</v>
      </c>
      <c r="C853" s="1">
        <v>0.78610962629318204</v>
      </c>
      <c r="D853" s="1">
        <v>0.64513988792896204</v>
      </c>
      <c r="E853" s="1">
        <v>0.70730394124984697</v>
      </c>
      <c r="F853" s="1">
        <v>0.65912720561027505</v>
      </c>
      <c r="G853" s="1">
        <v>0.97837859392166104</v>
      </c>
      <c r="H853" s="1">
        <v>0.976300910115242</v>
      </c>
      <c r="I853" s="1">
        <v>0.98202162981033303</v>
      </c>
      <c r="J853" s="1">
        <v>0.90086318552494005</v>
      </c>
      <c r="K853" s="1">
        <v>0.61209440231323198</v>
      </c>
    </row>
    <row r="854" spans="1:11" x14ac:dyDescent="0.3">
      <c r="A854">
        <f t="shared" si="13"/>
        <v>0.42600000000000032</v>
      </c>
      <c r="B854" s="1">
        <v>0.82997076213359799</v>
      </c>
      <c r="C854" s="1">
        <v>0.75872440636157901</v>
      </c>
      <c r="D854" s="1">
        <v>0.63842809200286799</v>
      </c>
      <c r="E854" s="1">
        <v>0.72524163126945396</v>
      </c>
      <c r="F854" s="1">
        <v>0.66661554574966397</v>
      </c>
      <c r="G854" s="1">
        <v>0.98290464282035805</v>
      </c>
      <c r="H854" s="1">
        <v>0.98356439173221499</v>
      </c>
      <c r="I854" s="1">
        <v>0.97086665034294095</v>
      </c>
      <c r="J854" s="1">
        <v>0.87224832177162104</v>
      </c>
      <c r="K854" s="1">
        <v>0.60492200404405505</v>
      </c>
    </row>
    <row r="855" spans="1:11" x14ac:dyDescent="0.3">
      <c r="A855">
        <f t="shared" si="13"/>
        <v>0.42650000000000032</v>
      </c>
      <c r="B855" s="1">
        <v>0.81959155201911904</v>
      </c>
      <c r="C855" s="1">
        <v>0.79918286204337996</v>
      </c>
      <c r="D855" s="1">
        <v>0.65335406363010395</v>
      </c>
      <c r="E855" s="1">
        <v>0.73902811110019595</v>
      </c>
      <c r="F855" s="1">
        <v>0.68256197869777602</v>
      </c>
      <c r="G855" s="1">
        <v>0.98448395729064897</v>
      </c>
      <c r="H855" s="1">
        <v>0.98664836585521598</v>
      </c>
      <c r="I855" s="1">
        <v>0.97483302652835802</v>
      </c>
      <c r="J855" s="1">
        <v>0.87633703649044004</v>
      </c>
      <c r="K855" s="1">
        <v>0.60246563702821698</v>
      </c>
    </row>
    <row r="856" spans="1:11" x14ac:dyDescent="0.3">
      <c r="A856">
        <f t="shared" si="13"/>
        <v>0.42700000000000032</v>
      </c>
      <c r="B856" s="1">
        <v>0.801750987768173</v>
      </c>
      <c r="C856" s="1">
        <v>0.79241774976253498</v>
      </c>
      <c r="D856" s="1">
        <v>0.64686623215675298</v>
      </c>
      <c r="E856" s="1">
        <v>0.75281101465225198</v>
      </c>
      <c r="F856" s="1">
        <v>0.702499479055404</v>
      </c>
      <c r="G856" s="1">
        <v>0.98186640441417605</v>
      </c>
      <c r="H856" s="1">
        <v>0.98901607096195199</v>
      </c>
      <c r="I856" s="1">
        <v>0.97460779547691301</v>
      </c>
      <c r="J856" s="1">
        <v>0.87619340419769198</v>
      </c>
      <c r="K856" s="1">
        <v>0.653783239424228</v>
      </c>
    </row>
    <row r="857" spans="1:11" x14ac:dyDescent="0.3">
      <c r="A857">
        <f t="shared" si="13"/>
        <v>0.42750000000000032</v>
      </c>
      <c r="B857" s="1">
        <v>0.79831817746162403</v>
      </c>
      <c r="C857" s="1">
        <v>0.77471727132797197</v>
      </c>
      <c r="D857" s="1">
        <v>0.634953692555427</v>
      </c>
      <c r="E857" s="1">
        <v>0.72822414338588703</v>
      </c>
      <c r="F857" s="1">
        <v>0.67085970938205697</v>
      </c>
      <c r="G857" s="1">
        <v>0.97538299858569999</v>
      </c>
      <c r="H857" s="1">
        <v>0.98455980420112599</v>
      </c>
      <c r="I857" s="1">
        <v>0.97295956313609999</v>
      </c>
      <c r="J857" s="1">
        <v>0.85808390378952004</v>
      </c>
      <c r="K857" s="1">
        <v>0.65422071516513802</v>
      </c>
    </row>
    <row r="858" spans="1:11" x14ac:dyDescent="0.3">
      <c r="A858">
        <f t="shared" si="13"/>
        <v>0.42800000000000032</v>
      </c>
      <c r="B858" s="1">
        <v>0.81361564993858304</v>
      </c>
      <c r="C858" s="1">
        <v>0.783263519406318</v>
      </c>
      <c r="D858" s="1">
        <v>0.657965287566184</v>
      </c>
      <c r="E858" s="1">
        <v>0.72621758282184601</v>
      </c>
      <c r="F858" s="1">
        <v>0.67297823727130801</v>
      </c>
      <c r="G858" s="1">
        <v>0.99271467328071505</v>
      </c>
      <c r="H858" s="1">
        <v>0.98882901668548495</v>
      </c>
      <c r="I858" s="1">
        <v>0.98859335482120503</v>
      </c>
      <c r="J858" s="1">
        <v>0.84077903628349304</v>
      </c>
      <c r="K858" s="1">
        <v>0.62409101426601399</v>
      </c>
    </row>
    <row r="859" spans="1:11" x14ac:dyDescent="0.3">
      <c r="A859">
        <f t="shared" si="13"/>
        <v>0.42850000000000033</v>
      </c>
      <c r="B859" s="1">
        <v>0.79130266606807698</v>
      </c>
      <c r="C859" s="1">
        <v>0.75439681112766199</v>
      </c>
      <c r="D859" s="1">
        <v>0.639157153666019</v>
      </c>
      <c r="E859" s="1">
        <v>0.72335571050643899</v>
      </c>
      <c r="F859" s="1">
        <v>0.69180448353290502</v>
      </c>
      <c r="G859" s="1">
        <v>0.98480047285556704</v>
      </c>
      <c r="H859" s="1">
        <v>0.98788975179195404</v>
      </c>
      <c r="I859" s="1">
        <v>0.98832856118679002</v>
      </c>
      <c r="J859" s="1">
        <v>0.87738379836082403</v>
      </c>
      <c r="K859" s="1">
        <v>0.63709592074155796</v>
      </c>
    </row>
    <row r="860" spans="1:11" x14ac:dyDescent="0.3">
      <c r="A860">
        <f t="shared" si="13"/>
        <v>0.42900000000000033</v>
      </c>
      <c r="B860" s="1">
        <v>0.80317424237728097</v>
      </c>
      <c r="C860" s="1">
        <v>0.78047685325145699</v>
      </c>
      <c r="D860" s="1">
        <v>0.646784767508506</v>
      </c>
      <c r="E860" s="1">
        <v>0.69003400206565801</v>
      </c>
      <c r="F860" s="1">
        <v>0.67763878405094102</v>
      </c>
      <c r="G860" s="1">
        <v>0.99586099386215199</v>
      </c>
      <c r="H860" s="1">
        <v>0.99501006305217699</v>
      </c>
      <c r="I860" s="1">
        <v>0.98211616277694702</v>
      </c>
      <c r="J860" s="1">
        <v>0.84685575962066595</v>
      </c>
      <c r="K860" s="1">
        <v>0.64459473267197598</v>
      </c>
    </row>
    <row r="861" spans="1:11" x14ac:dyDescent="0.3">
      <c r="A861">
        <f t="shared" si="13"/>
        <v>0.42950000000000033</v>
      </c>
      <c r="B861" s="1">
        <v>0.80642259120941095</v>
      </c>
      <c r="C861" s="1">
        <v>0.78427843749523096</v>
      </c>
      <c r="D861" s="1">
        <v>0.64335186779498998</v>
      </c>
      <c r="E861" s="1">
        <v>0.70434089004993405</v>
      </c>
      <c r="F861" s="1">
        <v>0.68886460363864799</v>
      </c>
      <c r="G861" s="1">
        <v>0.99067740142345395</v>
      </c>
      <c r="H861" s="1">
        <v>0.99725709855556399</v>
      </c>
      <c r="I861" s="1">
        <v>0.98380994796752896</v>
      </c>
      <c r="J861" s="1">
        <v>0.84168954193592005</v>
      </c>
      <c r="K861" s="1">
        <v>0.66430855542421297</v>
      </c>
    </row>
    <row r="862" spans="1:11" x14ac:dyDescent="0.3">
      <c r="A862">
        <f t="shared" si="13"/>
        <v>0.43000000000000033</v>
      </c>
      <c r="B862" s="1">
        <v>0.79829373955726601</v>
      </c>
      <c r="C862" s="1">
        <v>0.77632397413253695</v>
      </c>
      <c r="D862" s="1">
        <v>0.62621864676475503</v>
      </c>
      <c r="E862" s="1">
        <v>0.74532961845397905</v>
      </c>
      <c r="F862" s="1">
        <v>0.69247439503669705</v>
      </c>
      <c r="G862" s="1">
        <v>0.98814007639884904</v>
      </c>
      <c r="H862" s="1">
        <v>0.99065144360065405</v>
      </c>
      <c r="I862" s="1">
        <v>0.98569530248641901</v>
      </c>
      <c r="J862" s="1">
        <v>0.84749558568000705</v>
      </c>
      <c r="K862" s="1">
        <v>0.66728345304727499</v>
      </c>
    </row>
    <row r="863" spans="1:11" x14ac:dyDescent="0.3">
      <c r="A863">
        <f t="shared" si="13"/>
        <v>0.43050000000000033</v>
      </c>
      <c r="B863" s="1">
        <v>0.79654131829738595</v>
      </c>
      <c r="C863" s="1">
        <v>0.77120850980281797</v>
      </c>
      <c r="D863" s="1">
        <v>0.63045740127563399</v>
      </c>
      <c r="E863" s="1">
        <v>0.74370895326137498</v>
      </c>
      <c r="F863" s="1">
        <v>0.67179945111274697</v>
      </c>
      <c r="G863" s="1">
        <v>0.97977954149246205</v>
      </c>
      <c r="H863" s="1">
        <v>0.99415621161460799</v>
      </c>
      <c r="I863" s="1">
        <v>0.98892240226268702</v>
      </c>
      <c r="J863" s="1">
        <v>0.84970353543758304</v>
      </c>
      <c r="K863" s="1">
        <v>0.66290816664695695</v>
      </c>
    </row>
    <row r="864" spans="1:11" x14ac:dyDescent="0.3">
      <c r="A864">
        <f t="shared" si="13"/>
        <v>0.43100000000000033</v>
      </c>
      <c r="B864" s="1">
        <v>0.81014437973499198</v>
      </c>
      <c r="C864" s="1">
        <v>0.73900711536407404</v>
      </c>
      <c r="D864" s="1">
        <v>0.63850450515747004</v>
      </c>
      <c r="E864" s="1">
        <v>0.80041478574275904</v>
      </c>
      <c r="F864" s="1">
        <v>0.67010405659675498</v>
      </c>
      <c r="G864" s="1">
        <v>0.98179389536380701</v>
      </c>
      <c r="H864" s="1">
        <v>0.99074268341064398</v>
      </c>
      <c r="I864" s="1">
        <v>0.98684696853160803</v>
      </c>
      <c r="J864" s="1">
        <v>0.84890572726726499</v>
      </c>
      <c r="K864" s="1">
        <v>0.61937322467565503</v>
      </c>
    </row>
    <row r="865" spans="1:11" x14ac:dyDescent="0.3">
      <c r="A865">
        <f t="shared" si="13"/>
        <v>0.43150000000000033</v>
      </c>
      <c r="B865" s="1">
        <v>0.845476955175399</v>
      </c>
      <c r="C865" s="1">
        <v>0.77922861278056998</v>
      </c>
      <c r="D865" s="1">
        <v>0.58905650675296695</v>
      </c>
      <c r="E865" s="1">
        <v>0.81623807549476601</v>
      </c>
      <c r="F865" s="1">
        <v>0.66242037713527602</v>
      </c>
      <c r="G865" s="1">
        <v>0.97753731906413999</v>
      </c>
      <c r="H865" s="1">
        <v>0.99332588911056496</v>
      </c>
      <c r="I865" s="1">
        <v>0.97491946816444297</v>
      </c>
      <c r="J865" s="1">
        <v>0.85399310290813402</v>
      </c>
      <c r="K865" s="1">
        <v>0.64123958349227905</v>
      </c>
    </row>
    <row r="866" spans="1:11" x14ac:dyDescent="0.3">
      <c r="A866">
        <f t="shared" si="13"/>
        <v>0.43200000000000033</v>
      </c>
      <c r="B866" s="1">
        <v>0.83040656149387304</v>
      </c>
      <c r="C866" s="1">
        <v>0.78532765805721205</v>
      </c>
      <c r="D866" s="1">
        <v>0.64002604782581296</v>
      </c>
      <c r="E866" s="1">
        <v>0.80867943167686396</v>
      </c>
      <c r="F866" s="1">
        <v>0.69560529291629702</v>
      </c>
      <c r="G866" s="1">
        <v>0.96579781174659696</v>
      </c>
      <c r="H866" s="1">
        <v>0.99769125878810805</v>
      </c>
      <c r="I866" s="1">
        <v>0.95320314168929998</v>
      </c>
      <c r="J866" s="1">
        <v>0.87382155656814497</v>
      </c>
      <c r="K866" s="1">
        <v>0.60368518531322402</v>
      </c>
    </row>
    <row r="867" spans="1:11" x14ac:dyDescent="0.3">
      <c r="A867">
        <f t="shared" si="13"/>
        <v>0.43250000000000033</v>
      </c>
      <c r="B867" s="1">
        <v>0.82997949421405703</v>
      </c>
      <c r="C867" s="1">
        <v>0.77625136077404</v>
      </c>
      <c r="D867" s="1">
        <v>0.63465650379657701</v>
      </c>
      <c r="E867" s="1">
        <v>0.762829169631004</v>
      </c>
      <c r="F867" s="1">
        <v>0.65808330476284005</v>
      </c>
      <c r="G867" s="1">
        <v>0.97322836518287603</v>
      </c>
      <c r="H867" s="1">
        <v>0.99653148651123002</v>
      </c>
      <c r="I867" s="1">
        <v>0.96870929002761796</v>
      </c>
      <c r="J867" s="1">
        <v>0.863554567098617</v>
      </c>
      <c r="K867" s="1">
        <v>0.631174236536026</v>
      </c>
    </row>
    <row r="868" spans="1:11" x14ac:dyDescent="0.3">
      <c r="A868">
        <f t="shared" si="13"/>
        <v>0.43300000000000033</v>
      </c>
      <c r="B868" s="1">
        <v>0.79693071544170302</v>
      </c>
      <c r="C868" s="1">
        <v>0.77214029431343001</v>
      </c>
      <c r="D868" s="1">
        <v>0.61947315931320102</v>
      </c>
      <c r="E868" s="1">
        <v>0.79032911360263802</v>
      </c>
      <c r="F868" s="1">
        <v>0.65794650465250004</v>
      </c>
      <c r="G868" s="1">
        <v>0.97900269925594297</v>
      </c>
      <c r="H868" s="1">
        <v>0.97910171747207597</v>
      </c>
      <c r="I868" s="1">
        <v>0.96797890961170097</v>
      </c>
      <c r="J868" s="1">
        <v>0.87963491678237904</v>
      </c>
      <c r="K868" s="1">
        <v>0.63505386561155297</v>
      </c>
    </row>
    <row r="869" spans="1:11" x14ac:dyDescent="0.3">
      <c r="A869">
        <f t="shared" si="13"/>
        <v>0.43350000000000033</v>
      </c>
      <c r="B869" s="1">
        <v>0.83837781846523196</v>
      </c>
      <c r="C869" s="1">
        <v>0.77099563181400199</v>
      </c>
      <c r="D869" s="1">
        <v>0.65829569101333596</v>
      </c>
      <c r="E869" s="1">
        <v>0.75382229685783297</v>
      </c>
      <c r="F869" s="1">
        <v>0.67683494091033902</v>
      </c>
      <c r="G869" s="1">
        <v>0.96659056842327096</v>
      </c>
      <c r="H869" s="1">
        <v>0.99557827413082101</v>
      </c>
      <c r="I869" s="1">
        <v>0.96207825839519501</v>
      </c>
      <c r="J869" s="1">
        <v>0.90972860157489699</v>
      </c>
      <c r="K869" s="1">
        <v>0.60071320086717594</v>
      </c>
    </row>
    <row r="870" spans="1:11" x14ac:dyDescent="0.3">
      <c r="A870">
        <f t="shared" si="13"/>
        <v>0.43400000000000033</v>
      </c>
      <c r="B870" s="1">
        <v>0.84891611337661699</v>
      </c>
      <c r="C870" s="1">
        <v>0.78070446848869302</v>
      </c>
      <c r="D870" s="1">
        <v>0.67413263022899605</v>
      </c>
      <c r="E870" s="1">
        <v>0.77150610089301996</v>
      </c>
      <c r="F870" s="1">
        <v>0.67000533640384596</v>
      </c>
      <c r="G870" s="1">
        <v>0.98267950117587999</v>
      </c>
      <c r="H870" s="1">
        <v>0.97876681387424402</v>
      </c>
      <c r="I870" s="1">
        <v>0.97191998362541099</v>
      </c>
      <c r="J870" s="1">
        <v>0.90412180125713304</v>
      </c>
      <c r="K870" s="1">
        <v>0.62824239581823305</v>
      </c>
    </row>
    <row r="871" spans="1:11" x14ac:dyDescent="0.3">
      <c r="A871">
        <f t="shared" si="13"/>
        <v>0.43450000000000033</v>
      </c>
      <c r="B871" s="1">
        <v>0.83198612928390503</v>
      </c>
      <c r="C871" s="1">
        <v>0.78343380987644096</v>
      </c>
      <c r="D871" s="1">
        <v>0.67180420458316803</v>
      </c>
      <c r="E871" s="1">
        <v>0.78359164297580697</v>
      </c>
      <c r="F871" s="1">
        <v>0.687862709164619</v>
      </c>
      <c r="G871" s="1">
        <v>0.95487433671951205</v>
      </c>
      <c r="H871" s="1">
        <v>0.99189637601375502</v>
      </c>
      <c r="I871" s="1">
        <v>0.97785276174545199</v>
      </c>
      <c r="J871" s="1">
        <v>0.89133986830711298</v>
      </c>
      <c r="K871" s="1">
        <v>0.56951408460736197</v>
      </c>
    </row>
    <row r="872" spans="1:11" x14ac:dyDescent="0.3">
      <c r="A872">
        <f t="shared" si="13"/>
        <v>0.43500000000000033</v>
      </c>
      <c r="B872" s="1">
        <v>0.81801204383373205</v>
      </c>
      <c r="C872" s="1">
        <v>0.79700557887554102</v>
      </c>
      <c r="D872" s="1">
        <v>0.64100146293640103</v>
      </c>
      <c r="E872" s="1">
        <v>0.81584510207176197</v>
      </c>
      <c r="F872" s="1">
        <v>0.691505506634712</v>
      </c>
      <c r="G872" s="1">
        <v>0.98147772252559595</v>
      </c>
      <c r="H872" s="1">
        <v>0.99054098129272405</v>
      </c>
      <c r="I872" s="1">
        <v>0.98791535198688496</v>
      </c>
      <c r="J872" s="1">
        <v>0.89993454515933902</v>
      </c>
      <c r="K872" s="1">
        <v>0.57129759341478303</v>
      </c>
    </row>
    <row r="873" spans="1:11" x14ac:dyDescent="0.3">
      <c r="A873">
        <f t="shared" si="13"/>
        <v>0.43550000000000033</v>
      </c>
      <c r="B873" s="1">
        <v>0.80104054510593403</v>
      </c>
      <c r="C873" s="1">
        <v>0.77756409347057298</v>
      </c>
      <c r="D873" s="1">
        <v>0.66226623952388697</v>
      </c>
      <c r="E873" s="1">
        <v>0.78118780255317599</v>
      </c>
      <c r="F873" s="1">
        <v>0.68924030661582902</v>
      </c>
      <c r="G873" s="1">
        <v>0.97747124731540602</v>
      </c>
      <c r="H873" s="1">
        <v>0.99396021664142598</v>
      </c>
      <c r="I873" s="1">
        <v>0.94955675303936005</v>
      </c>
      <c r="J873" s="1">
        <v>0.89868697524070695</v>
      </c>
      <c r="K873" s="1">
        <v>0.61478612944483702</v>
      </c>
    </row>
    <row r="874" spans="1:11" x14ac:dyDescent="0.3">
      <c r="A874">
        <f t="shared" si="13"/>
        <v>0.43600000000000033</v>
      </c>
      <c r="B874" s="1">
        <v>0.845660239458084</v>
      </c>
      <c r="C874" s="1">
        <v>0.80489096045494002</v>
      </c>
      <c r="D874" s="1">
        <v>0.64756378531455905</v>
      </c>
      <c r="E874" s="1">
        <v>0.78026452660560597</v>
      </c>
      <c r="F874" s="1">
        <v>0.68333369493484397</v>
      </c>
      <c r="G874" s="1">
        <v>0.97276291251182501</v>
      </c>
      <c r="H874" s="1">
        <v>0.98549982905387801</v>
      </c>
      <c r="I874" s="1">
        <v>0.98582081496715501</v>
      </c>
      <c r="J874" s="1">
        <v>0.87918920814990897</v>
      </c>
      <c r="K874" s="1">
        <v>0.59313085675239496</v>
      </c>
    </row>
    <row r="875" spans="1:11" x14ac:dyDescent="0.3">
      <c r="A875">
        <f t="shared" si="13"/>
        <v>0.43650000000000033</v>
      </c>
      <c r="B875" s="1">
        <v>0.81690819561481398</v>
      </c>
      <c r="C875" s="1">
        <v>0.76147352159023196</v>
      </c>
      <c r="D875" s="1">
        <v>0.65990865230560303</v>
      </c>
      <c r="E875" s="1">
        <v>0.79806755483150404</v>
      </c>
      <c r="F875" s="1">
        <v>0.69494247436523404</v>
      </c>
      <c r="G875" s="1">
        <v>0.97867979109287195</v>
      </c>
      <c r="H875" s="1">
        <v>0.987296402454376</v>
      </c>
      <c r="I875" s="1">
        <v>0.96544402837753196</v>
      </c>
      <c r="J875" s="1">
        <v>0.86397370696067799</v>
      </c>
      <c r="K875" s="1">
        <v>0.593870159238576</v>
      </c>
    </row>
    <row r="876" spans="1:11" x14ac:dyDescent="0.3">
      <c r="A876">
        <f t="shared" si="13"/>
        <v>0.43700000000000033</v>
      </c>
      <c r="B876" s="1">
        <v>0.78274144232273102</v>
      </c>
      <c r="C876" s="1">
        <v>0.79399308562278703</v>
      </c>
      <c r="D876" s="1">
        <v>0.64277929067611606</v>
      </c>
      <c r="E876" s="1">
        <v>0.76370377838611603</v>
      </c>
      <c r="F876" s="1">
        <v>0.702083840966224</v>
      </c>
      <c r="G876" s="1">
        <v>0.99228723347186998</v>
      </c>
      <c r="H876" s="1">
        <v>0.98237873613834303</v>
      </c>
      <c r="I876" s="1">
        <v>0.95540694892406397</v>
      </c>
      <c r="J876" s="1">
        <v>0.85855597257614102</v>
      </c>
      <c r="K876" s="1">
        <v>0.62446263805031699</v>
      </c>
    </row>
    <row r="877" spans="1:11" x14ac:dyDescent="0.3">
      <c r="A877">
        <f t="shared" si="13"/>
        <v>0.43750000000000033</v>
      </c>
      <c r="B877" s="1">
        <v>0.80811142921447698</v>
      </c>
      <c r="C877" s="1">
        <v>0.79093289375305098</v>
      </c>
      <c r="D877" s="1">
        <v>0.64217291772365503</v>
      </c>
      <c r="E877" s="1">
        <v>0.78475022315979004</v>
      </c>
      <c r="F877" s="1">
        <v>0.70465825498103996</v>
      </c>
      <c r="G877" s="1">
        <v>0.99206362664699499</v>
      </c>
      <c r="H877" s="1">
        <v>0.98404265940189295</v>
      </c>
      <c r="I877" s="1">
        <v>0.97897927463054601</v>
      </c>
      <c r="J877" s="1">
        <v>0.81992614269256503</v>
      </c>
      <c r="K877" s="1">
        <v>0.60528604686260201</v>
      </c>
    </row>
    <row r="878" spans="1:11" x14ac:dyDescent="0.3">
      <c r="A878">
        <f t="shared" si="13"/>
        <v>0.43800000000000033</v>
      </c>
      <c r="B878" s="1">
        <v>0.81594283878803198</v>
      </c>
      <c r="C878" s="1">
        <v>0.76736092567443803</v>
      </c>
      <c r="D878" s="1">
        <v>0.66500003635883298</v>
      </c>
      <c r="E878" s="1">
        <v>0.79416444897651595</v>
      </c>
      <c r="F878" s="1">
        <v>0.64718705415725697</v>
      </c>
      <c r="G878" s="1">
        <v>0.98044088482856695</v>
      </c>
      <c r="H878" s="1">
        <v>0.97550615668296803</v>
      </c>
      <c r="I878" s="1">
        <v>0.97852593660354603</v>
      </c>
      <c r="J878" s="1">
        <v>0.89926971495151498</v>
      </c>
      <c r="K878" s="1">
        <v>0.60754956677556005</v>
      </c>
    </row>
    <row r="879" spans="1:11" x14ac:dyDescent="0.3">
      <c r="A879">
        <f t="shared" si="13"/>
        <v>0.43850000000000033</v>
      </c>
      <c r="B879" s="1">
        <v>0.784140765666961</v>
      </c>
      <c r="C879" s="1">
        <v>0.79531967639922996</v>
      </c>
      <c r="D879" s="1">
        <v>0.61637812852859397</v>
      </c>
      <c r="E879" s="1">
        <v>0.77974800765514296</v>
      </c>
      <c r="F879" s="1">
        <v>0.66660697758197696</v>
      </c>
      <c r="G879" s="1">
        <v>0.98302315175533195</v>
      </c>
      <c r="H879" s="1">
        <v>0.98478698730468694</v>
      </c>
      <c r="I879" s="1">
        <v>0.98761156201362599</v>
      </c>
      <c r="J879" s="1">
        <v>0.87016746401786804</v>
      </c>
      <c r="K879" s="1">
        <v>0.625736363232135</v>
      </c>
    </row>
    <row r="880" spans="1:11" x14ac:dyDescent="0.3">
      <c r="A880">
        <f t="shared" si="13"/>
        <v>0.43900000000000033</v>
      </c>
      <c r="B880" s="1">
        <v>0.84688474237918798</v>
      </c>
      <c r="C880" s="1">
        <v>0.79724234342574996</v>
      </c>
      <c r="D880" s="1">
        <v>0.66128410398960102</v>
      </c>
      <c r="E880" s="1">
        <v>0.80927519500255496</v>
      </c>
      <c r="F880" s="1">
        <v>0.66674087941646498</v>
      </c>
      <c r="G880" s="1">
        <v>0.97688433527946394</v>
      </c>
      <c r="H880" s="1">
        <v>0.98247300088405598</v>
      </c>
      <c r="I880" s="1">
        <v>0.98424637317657404</v>
      </c>
      <c r="J880" s="1">
        <v>0.87325304746627797</v>
      </c>
      <c r="K880" s="1">
        <v>0.61607606709003404</v>
      </c>
    </row>
    <row r="881" spans="1:11" x14ac:dyDescent="0.3">
      <c r="A881">
        <f t="shared" si="13"/>
        <v>0.43950000000000033</v>
      </c>
      <c r="B881" s="1">
        <v>0.80668315291404702</v>
      </c>
      <c r="C881" s="1">
        <v>0.79099537432193701</v>
      </c>
      <c r="D881" s="1">
        <v>0.62423044443130404</v>
      </c>
      <c r="E881" s="1">
        <v>0.75999850034713701</v>
      </c>
      <c r="F881" s="1">
        <v>0.67205190658569303</v>
      </c>
      <c r="G881" s="1">
        <v>0.98869051039218903</v>
      </c>
      <c r="H881" s="1">
        <v>0.97824159264564503</v>
      </c>
      <c r="I881" s="1">
        <v>0.96375733613967796</v>
      </c>
      <c r="J881" s="1">
        <v>0.90214365720748901</v>
      </c>
      <c r="K881" s="1">
        <v>0.60505943000316598</v>
      </c>
    </row>
    <row r="882" spans="1:11" x14ac:dyDescent="0.3">
      <c r="A882">
        <f t="shared" si="13"/>
        <v>0.44000000000000034</v>
      </c>
      <c r="B882" s="1">
        <v>0.82379361987113897</v>
      </c>
      <c r="C882" s="1">
        <v>0.77951627969741799</v>
      </c>
      <c r="D882" s="1">
        <v>0.65976090729236603</v>
      </c>
      <c r="E882" s="1">
        <v>0.81818491220474199</v>
      </c>
      <c r="F882" s="1">
        <v>0.69067782163619895</v>
      </c>
      <c r="G882" s="1">
        <v>0.98975940048694599</v>
      </c>
      <c r="H882" s="1">
        <v>0.97709444165229697</v>
      </c>
      <c r="I882" s="1">
        <v>0.95949426293373097</v>
      </c>
      <c r="J882" s="1">
        <v>0.87301126122474604</v>
      </c>
      <c r="K882" s="1">
        <v>0.62682898342609406</v>
      </c>
    </row>
    <row r="883" spans="1:11" x14ac:dyDescent="0.3">
      <c r="A883">
        <f t="shared" si="13"/>
        <v>0.44050000000000034</v>
      </c>
      <c r="B883" s="1">
        <v>0.81022323668003005</v>
      </c>
      <c r="C883" s="1">
        <v>0.77218818664550704</v>
      </c>
      <c r="D883" s="1">
        <v>0.66849282383918696</v>
      </c>
      <c r="E883" s="1">
        <v>0.82953383028507199</v>
      </c>
      <c r="F883" s="1">
        <v>0.66894789040088598</v>
      </c>
      <c r="G883" s="1">
        <v>0.99024322628974903</v>
      </c>
      <c r="H883" s="1">
        <v>0.97261230647563901</v>
      </c>
      <c r="I883" s="1">
        <v>0.971993848681449</v>
      </c>
      <c r="J883" s="1">
        <v>0.87941433489322596</v>
      </c>
      <c r="K883" s="1">
        <v>0.629544377326965</v>
      </c>
    </row>
    <row r="884" spans="1:11" x14ac:dyDescent="0.3">
      <c r="A884">
        <f t="shared" si="13"/>
        <v>0.44100000000000034</v>
      </c>
      <c r="B884" s="1">
        <v>0.81409008800983396</v>
      </c>
      <c r="C884" s="1">
        <v>0.76306989789009005</v>
      </c>
      <c r="D884" s="1">
        <v>0.64928281307220403</v>
      </c>
      <c r="E884" s="1">
        <v>0.78572216629981895</v>
      </c>
      <c r="F884" s="1">
        <v>0.67218165099620797</v>
      </c>
      <c r="G884" s="1">
        <v>0.99431596696376801</v>
      </c>
      <c r="H884" s="1">
        <v>0.98618718981742803</v>
      </c>
      <c r="I884" s="1">
        <v>0.98121783137321394</v>
      </c>
      <c r="J884" s="1">
        <v>0.90994916856288899</v>
      </c>
      <c r="K884" s="1">
        <v>0.64473709464073103</v>
      </c>
    </row>
    <row r="885" spans="1:11" x14ac:dyDescent="0.3">
      <c r="A885">
        <f t="shared" si="13"/>
        <v>0.44150000000000034</v>
      </c>
      <c r="B885" s="1">
        <v>0.80679896473884505</v>
      </c>
      <c r="C885" s="1">
        <v>0.77331943809986103</v>
      </c>
      <c r="D885" s="1">
        <v>0.64094305038452104</v>
      </c>
      <c r="E885" s="1">
        <v>0.77279017865657795</v>
      </c>
      <c r="F885" s="1">
        <v>0.64583067595958699</v>
      </c>
      <c r="G885" s="1">
        <v>0.97644674777984597</v>
      </c>
      <c r="H885" s="1">
        <v>0.96627694368362405</v>
      </c>
      <c r="I885" s="1">
        <v>0.984497129917144</v>
      </c>
      <c r="J885" s="1">
        <v>0.90571925044059698</v>
      </c>
      <c r="K885" s="1">
        <v>0.60059910640120495</v>
      </c>
    </row>
    <row r="886" spans="1:11" x14ac:dyDescent="0.3">
      <c r="A886">
        <f t="shared" si="13"/>
        <v>0.44200000000000034</v>
      </c>
      <c r="B886" s="1">
        <v>0.84839558601379295</v>
      </c>
      <c r="C886" s="1">
        <v>0.78600136935710896</v>
      </c>
      <c r="D886" s="1">
        <v>0.64178360998630501</v>
      </c>
      <c r="E886" s="1">
        <v>0.75238293409347501</v>
      </c>
      <c r="F886" s="1">
        <v>0.64091353118419603</v>
      </c>
      <c r="G886" s="1">
        <v>0.98662085831165303</v>
      </c>
      <c r="H886" s="1">
        <v>0.97196480631828297</v>
      </c>
      <c r="I886" s="1">
        <v>0.98258028924465102</v>
      </c>
      <c r="J886" s="1">
        <v>0.90752433240413599</v>
      </c>
      <c r="K886" s="1">
        <v>0.62087891995906797</v>
      </c>
    </row>
    <row r="887" spans="1:11" x14ac:dyDescent="0.3">
      <c r="A887">
        <f t="shared" si="13"/>
        <v>0.44250000000000034</v>
      </c>
      <c r="B887" s="1">
        <v>0.84640130400657598</v>
      </c>
      <c r="C887" s="1">
        <v>0.765507191419601</v>
      </c>
      <c r="D887" s="1">
        <v>0.63373647630214602</v>
      </c>
      <c r="E887" s="1">
        <v>0.77783612906932798</v>
      </c>
      <c r="F887" s="1">
        <v>0.63874937593936898</v>
      </c>
      <c r="G887" s="1">
        <v>0.98231323063373499</v>
      </c>
      <c r="H887" s="1">
        <v>0.98325912654399805</v>
      </c>
      <c r="I887" s="1">
        <v>0.98759476840495997</v>
      </c>
      <c r="J887" s="1">
        <v>0.89152085781097401</v>
      </c>
      <c r="K887" s="1">
        <v>0.65264622867107303</v>
      </c>
    </row>
    <row r="888" spans="1:11" x14ac:dyDescent="0.3">
      <c r="A888">
        <f t="shared" si="13"/>
        <v>0.44300000000000034</v>
      </c>
      <c r="B888" s="1">
        <v>0.859148889780044</v>
      </c>
      <c r="C888" s="1">
        <v>0.77875961363315505</v>
      </c>
      <c r="D888" s="1">
        <v>0.65237337350845304</v>
      </c>
      <c r="E888" s="1">
        <v>0.79036416113376595</v>
      </c>
      <c r="F888" s="1">
        <v>0.62273113429546301</v>
      </c>
      <c r="G888" s="1">
        <v>0.98360647261142697</v>
      </c>
      <c r="H888" s="1">
        <v>0.98666815459728197</v>
      </c>
      <c r="I888" s="1">
        <v>0.95657669007778101</v>
      </c>
      <c r="J888" s="1">
        <v>0.91615386307239499</v>
      </c>
      <c r="K888" s="1">
        <v>0.64360676705837205</v>
      </c>
    </row>
    <row r="889" spans="1:11" x14ac:dyDescent="0.3">
      <c r="A889">
        <f t="shared" si="13"/>
        <v>0.44350000000000034</v>
      </c>
      <c r="B889" s="1">
        <v>0.84509530663490195</v>
      </c>
      <c r="C889" s="1">
        <v>0.77815262973308497</v>
      </c>
      <c r="D889" s="1">
        <v>0.64739583432674397</v>
      </c>
      <c r="E889" s="1">
        <v>0.75633439421653703</v>
      </c>
      <c r="F889" s="1">
        <v>0.64793515950441305</v>
      </c>
      <c r="G889" s="1">
        <v>0.99265238642692499</v>
      </c>
      <c r="H889" s="1">
        <v>0.99908185005187899</v>
      </c>
      <c r="I889" s="1">
        <v>0.95229831337928705</v>
      </c>
      <c r="J889" s="1">
        <v>0.88600747287273396</v>
      </c>
      <c r="K889" s="1">
        <v>0.65468413382768598</v>
      </c>
    </row>
    <row r="890" spans="1:11" x14ac:dyDescent="0.3">
      <c r="A890">
        <f t="shared" si="13"/>
        <v>0.44400000000000034</v>
      </c>
      <c r="B890" s="1">
        <v>0.85704660415649403</v>
      </c>
      <c r="C890" s="1">
        <v>0.78502842783927895</v>
      </c>
      <c r="D890" s="1">
        <v>0.660154148936271</v>
      </c>
      <c r="E890" s="1">
        <v>0.74447913467883997</v>
      </c>
      <c r="F890" s="1">
        <v>0.65018096566200201</v>
      </c>
      <c r="G890" s="1">
        <v>0.98827037215232805</v>
      </c>
      <c r="H890" s="1">
        <v>0.98160687088966303</v>
      </c>
      <c r="I890" s="1">
        <v>0.98983725905418296</v>
      </c>
      <c r="J890" s="1">
        <v>0.88972090184688502</v>
      </c>
      <c r="K890" s="1">
        <v>0.69572238624095895</v>
      </c>
    </row>
    <row r="891" spans="1:11" x14ac:dyDescent="0.3">
      <c r="A891">
        <f t="shared" si="13"/>
        <v>0.44450000000000034</v>
      </c>
      <c r="B891" s="1">
        <v>0.81824448704719499</v>
      </c>
      <c r="C891" s="1">
        <v>0.76229830086231198</v>
      </c>
      <c r="D891" s="1">
        <v>0.67578321695327703</v>
      </c>
      <c r="E891" s="1">
        <v>0.78421312570571799</v>
      </c>
      <c r="F891" s="1">
        <v>0.652481690049171</v>
      </c>
      <c r="G891" s="1">
        <v>0.98495481908321303</v>
      </c>
      <c r="H891" s="1">
        <v>0.99776351451873702</v>
      </c>
      <c r="I891" s="1">
        <v>0.98969317972659998</v>
      </c>
      <c r="J891" s="1">
        <v>0.89272716641425998</v>
      </c>
      <c r="K891" s="1">
        <v>0.66257488727569502</v>
      </c>
    </row>
    <row r="892" spans="1:11" x14ac:dyDescent="0.3">
      <c r="A892">
        <f t="shared" si="13"/>
        <v>0.44500000000000034</v>
      </c>
      <c r="B892" s="1">
        <v>0.823931545019149</v>
      </c>
      <c r="C892" s="1">
        <v>0.79630741477012601</v>
      </c>
      <c r="D892" s="1">
        <v>0.68075442314147905</v>
      </c>
      <c r="E892" s="1">
        <v>0.76522082090377797</v>
      </c>
      <c r="F892" s="1">
        <v>0.652324378490447</v>
      </c>
      <c r="G892" s="1">
        <v>0.97295841574668795</v>
      </c>
      <c r="H892" s="1">
        <v>0.99586941301822596</v>
      </c>
      <c r="I892" s="1">
        <v>0.98379017412662495</v>
      </c>
      <c r="J892" s="1">
        <v>0.90249781310558297</v>
      </c>
      <c r="K892" s="1">
        <v>0.64839065819978703</v>
      </c>
    </row>
    <row r="893" spans="1:11" x14ac:dyDescent="0.3">
      <c r="A893">
        <f t="shared" si="13"/>
        <v>0.44550000000000034</v>
      </c>
      <c r="B893" s="1">
        <v>0.79619911313056901</v>
      </c>
      <c r="C893" s="1">
        <v>0.77106128633022297</v>
      </c>
      <c r="D893" s="1">
        <v>0.66594573855399997</v>
      </c>
      <c r="E893" s="1">
        <v>0.74273645877838101</v>
      </c>
      <c r="F893" s="1">
        <v>0.648128882050514</v>
      </c>
      <c r="G893" s="1">
        <v>0.98370167613029402</v>
      </c>
      <c r="H893" s="1">
        <v>0.99329257011413497</v>
      </c>
      <c r="I893" s="1">
        <v>0.98436096310615495</v>
      </c>
      <c r="J893" s="1">
        <v>0.89883321523666304</v>
      </c>
      <c r="K893" s="1">
        <v>0.65553889423608702</v>
      </c>
    </row>
    <row r="894" spans="1:11" x14ac:dyDescent="0.3">
      <c r="A894">
        <f t="shared" si="13"/>
        <v>0.44600000000000034</v>
      </c>
      <c r="B894" s="1">
        <v>0.84440477192401797</v>
      </c>
      <c r="C894" s="1">
        <v>0.78031267225742296</v>
      </c>
      <c r="D894" s="1">
        <v>0.65105673670768704</v>
      </c>
      <c r="E894" s="1">
        <v>0.76970337331295002</v>
      </c>
      <c r="F894" s="1">
        <v>0.63402753323316496</v>
      </c>
      <c r="G894" s="1">
        <v>0.98666672408580702</v>
      </c>
      <c r="H894" s="1">
        <v>0.98791959881782498</v>
      </c>
      <c r="I894" s="1">
        <v>0.97624519467353799</v>
      </c>
      <c r="J894" s="1">
        <v>0.87881401181220997</v>
      </c>
      <c r="K894" s="1">
        <v>0.66562373191118196</v>
      </c>
    </row>
    <row r="895" spans="1:11" x14ac:dyDescent="0.3">
      <c r="A895">
        <f t="shared" si="13"/>
        <v>0.44650000000000034</v>
      </c>
      <c r="B895" s="1">
        <v>0.83182896673679296</v>
      </c>
      <c r="C895" s="1">
        <v>0.77318061888217904</v>
      </c>
      <c r="D895" s="1">
        <v>0.64388760924339195</v>
      </c>
      <c r="E895" s="1">
        <v>0.74790395796298903</v>
      </c>
      <c r="F895" s="1">
        <v>0.62844729423522905</v>
      </c>
      <c r="G895" s="1">
        <v>0.97445484995841902</v>
      </c>
      <c r="H895" s="1">
        <v>0.99827386438846499</v>
      </c>
      <c r="I895" s="1">
        <v>0.99318310618400496</v>
      </c>
      <c r="J895" s="1">
        <v>0.91796681284904402</v>
      </c>
      <c r="K895" s="1">
        <v>0.64683340489864305</v>
      </c>
    </row>
    <row r="896" spans="1:11" x14ac:dyDescent="0.3">
      <c r="A896">
        <f t="shared" si="13"/>
        <v>0.44700000000000034</v>
      </c>
      <c r="B896" s="1">
        <v>0.83669549226760798</v>
      </c>
      <c r="C896" s="1">
        <v>0.76912237703800201</v>
      </c>
      <c r="D896" s="1">
        <v>0.64788755774497897</v>
      </c>
      <c r="E896" s="1">
        <v>0.75642615556716897</v>
      </c>
      <c r="F896" s="1">
        <v>0.696258664131164</v>
      </c>
      <c r="G896" s="1">
        <v>0.98603866994380895</v>
      </c>
      <c r="H896" s="1">
        <v>0.99193471670150701</v>
      </c>
      <c r="I896" s="1">
        <v>0.99521028995513905</v>
      </c>
      <c r="J896" s="1">
        <v>0.91607780754566104</v>
      </c>
      <c r="K896" s="1">
        <v>0.65503287315368597</v>
      </c>
    </row>
    <row r="897" spans="1:11" x14ac:dyDescent="0.3">
      <c r="A897">
        <f t="shared" si="13"/>
        <v>0.44750000000000034</v>
      </c>
      <c r="B897" s="1">
        <v>0.82693748176097803</v>
      </c>
      <c r="C897" s="1">
        <v>0.77475832402706102</v>
      </c>
      <c r="D897" s="1">
        <v>0.65943139791488603</v>
      </c>
      <c r="E897" s="1">
        <v>0.78505091369152002</v>
      </c>
      <c r="F897" s="1">
        <v>0.67287629842758101</v>
      </c>
      <c r="G897" s="1">
        <v>0.97427512705326003</v>
      </c>
      <c r="H897" s="1">
        <v>0.97939892113208704</v>
      </c>
      <c r="I897" s="1">
        <v>0.97700084745883897</v>
      </c>
      <c r="J897" s="1">
        <v>0.90284033119678397</v>
      </c>
      <c r="K897" s="1">
        <v>0.62650582939386301</v>
      </c>
    </row>
    <row r="898" spans="1:11" x14ac:dyDescent="0.3">
      <c r="A898">
        <f t="shared" si="13"/>
        <v>0.44800000000000034</v>
      </c>
      <c r="B898" s="1">
        <v>0.83488415181636799</v>
      </c>
      <c r="C898" s="1">
        <v>0.75391499698162001</v>
      </c>
      <c r="D898" s="1">
        <v>0.63664123415946905</v>
      </c>
      <c r="E898" s="1">
        <v>0.77169439196586598</v>
      </c>
      <c r="F898" s="1">
        <v>0.67710950970649697</v>
      </c>
      <c r="G898" s="1">
        <v>0.98075337707996302</v>
      </c>
      <c r="H898" s="1">
        <v>0.98853665590286199</v>
      </c>
      <c r="I898" s="1">
        <v>0.97823266685009003</v>
      </c>
      <c r="J898" s="1">
        <v>0.89422640204429604</v>
      </c>
      <c r="K898" s="1">
        <v>0.63100022077560403</v>
      </c>
    </row>
    <row r="899" spans="1:11" x14ac:dyDescent="0.3">
      <c r="A899">
        <f t="shared" si="13"/>
        <v>0.44850000000000034</v>
      </c>
      <c r="B899" s="1">
        <v>0.85883329808711995</v>
      </c>
      <c r="C899" s="1">
        <v>0.75355453789234095</v>
      </c>
      <c r="D899" s="1">
        <v>0.65654407441616003</v>
      </c>
      <c r="E899" s="1">
        <v>0.77142038941383295</v>
      </c>
      <c r="F899" s="1">
        <v>0.67036433517932803</v>
      </c>
      <c r="G899" s="1">
        <v>0.98123465478420202</v>
      </c>
      <c r="H899" s="1">
        <v>0.99503685534000297</v>
      </c>
      <c r="I899" s="1">
        <v>0.98928335309028603</v>
      </c>
      <c r="J899" s="1">
        <v>0.90127651393413499</v>
      </c>
      <c r="K899" s="1">
        <v>0.64476207643747296</v>
      </c>
    </row>
    <row r="900" spans="1:11" x14ac:dyDescent="0.3">
      <c r="A900">
        <f t="shared" ref="A900:A963" si="14">SUM(A899,0.0005)</f>
        <v>0.44900000000000034</v>
      </c>
      <c r="B900" s="1">
        <v>0.83134965598583199</v>
      </c>
      <c r="C900" s="1">
        <v>0.76688209176063504</v>
      </c>
      <c r="D900" s="1">
        <v>0.671657174825668</v>
      </c>
      <c r="E900" s="1">
        <v>0.76909868419170302</v>
      </c>
      <c r="F900" s="1">
        <v>0.66746102273464203</v>
      </c>
      <c r="G900" s="1">
        <v>0.986203372478485</v>
      </c>
      <c r="H900" s="1">
        <v>0.996930971741676</v>
      </c>
      <c r="I900" s="1">
        <v>0.99594204127788499</v>
      </c>
      <c r="J900" s="1">
        <v>0.89682912826537997</v>
      </c>
      <c r="K900" s="1">
        <v>0.65480355173349303</v>
      </c>
    </row>
    <row r="901" spans="1:11" x14ac:dyDescent="0.3">
      <c r="A901">
        <f t="shared" si="14"/>
        <v>0.44950000000000034</v>
      </c>
      <c r="B901" s="1">
        <v>0.84620614349842005</v>
      </c>
      <c r="C901" s="1">
        <v>0.74863123893737704</v>
      </c>
      <c r="D901" s="1">
        <v>0.677019402384757</v>
      </c>
      <c r="E901" s="1">
        <v>0.75819776952266604</v>
      </c>
      <c r="F901" s="1">
        <v>0.66313593089580503</v>
      </c>
      <c r="G901" s="1">
        <v>0.99331204593181599</v>
      </c>
      <c r="H901" s="1">
        <v>0.97258786857128099</v>
      </c>
      <c r="I901" s="1">
        <v>0.98231407999992304</v>
      </c>
      <c r="J901" s="1">
        <v>0.88369655609130804</v>
      </c>
      <c r="K901" s="1">
        <v>0.64956787228584201</v>
      </c>
    </row>
    <row r="902" spans="1:11" x14ac:dyDescent="0.3">
      <c r="A902">
        <f t="shared" si="14"/>
        <v>0.45000000000000034</v>
      </c>
      <c r="B902" s="1">
        <v>0.84846928715705805</v>
      </c>
      <c r="C902" s="1">
        <v>0.76801799237728097</v>
      </c>
      <c r="D902" s="1">
        <v>0.66480304300784998</v>
      </c>
      <c r="E902" s="1">
        <v>0.74023713171481997</v>
      </c>
      <c r="F902" s="1">
        <v>0.66374845057725895</v>
      </c>
      <c r="G902" s="1">
        <v>0.99512006342410997</v>
      </c>
      <c r="H902" s="1">
        <v>0.99163416028022699</v>
      </c>
      <c r="I902" s="1">
        <v>0.99072751402854897</v>
      </c>
      <c r="J902" s="1">
        <v>0.88363741338252999</v>
      </c>
      <c r="K902" s="1">
        <v>0.63680949807166998</v>
      </c>
    </row>
    <row r="903" spans="1:11" x14ac:dyDescent="0.3">
      <c r="A903">
        <f t="shared" si="14"/>
        <v>0.45050000000000034</v>
      </c>
      <c r="B903" s="1">
        <v>0.832925885915756</v>
      </c>
      <c r="C903" s="1">
        <v>0.74103803932666701</v>
      </c>
      <c r="D903" s="1">
        <v>0.67203566431999195</v>
      </c>
      <c r="E903" s="1">
        <v>0.74648705124854997</v>
      </c>
      <c r="F903" s="1">
        <v>0.66096706688404006</v>
      </c>
      <c r="G903" s="1">
        <v>0.98208479583263297</v>
      </c>
      <c r="H903" s="1">
        <v>0.98558278381824405</v>
      </c>
      <c r="I903" s="1">
        <v>0.97431360185146298</v>
      </c>
      <c r="J903" s="1">
        <v>0.88667573034763303</v>
      </c>
      <c r="K903" s="1">
        <v>0.65005682408809595</v>
      </c>
    </row>
    <row r="904" spans="1:11" x14ac:dyDescent="0.3">
      <c r="A904">
        <f t="shared" si="14"/>
        <v>0.45100000000000035</v>
      </c>
      <c r="B904" s="1">
        <v>0.84770280122756902</v>
      </c>
      <c r="C904" s="1">
        <v>0.75234690308570795</v>
      </c>
      <c r="D904" s="1">
        <v>0.64713257551193204</v>
      </c>
      <c r="E904" s="1">
        <v>0.79685945808887404</v>
      </c>
      <c r="F904" s="1">
        <v>0.66757047921419099</v>
      </c>
      <c r="G904" s="1">
        <v>0.98903889954090096</v>
      </c>
      <c r="H904" s="1">
        <v>0.99115490913391102</v>
      </c>
      <c r="I904" s="1">
        <v>0.988717421889305</v>
      </c>
      <c r="J904" s="1">
        <v>0.91747538745403201</v>
      </c>
      <c r="K904" s="1">
        <v>0.66833218187093701</v>
      </c>
    </row>
    <row r="905" spans="1:11" x14ac:dyDescent="0.3">
      <c r="A905">
        <f t="shared" si="14"/>
        <v>0.45150000000000035</v>
      </c>
      <c r="B905" s="1">
        <v>0.82635967433452595</v>
      </c>
      <c r="C905" s="1">
        <v>0.78001657128334001</v>
      </c>
      <c r="D905" s="1">
        <v>0.62962228059768599</v>
      </c>
      <c r="E905" s="1">
        <v>0.78571777045726698</v>
      </c>
      <c r="F905" s="1">
        <v>0.65298440307378702</v>
      </c>
      <c r="G905" s="1">
        <v>0.98860020935535398</v>
      </c>
      <c r="H905" s="1">
        <v>0.97135819494724196</v>
      </c>
      <c r="I905" s="1">
        <v>0.98567603528499603</v>
      </c>
      <c r="J905" s="1">
        <v>0.87065748870372695</v>
      </c>
      <c r="K905" s="1">
        <v>0.64926038682460696</v>
      </c>
    </row>
    <row r="906" spans="1:11" x14ac:dyDescent="0.3">
      <c r="A906">
        <f t="shared" si="14"/>
        <v>0.45200000000000035</v>
      </c>
      <c r="B906" s="1">
        <v>0.83594959974288896</v>
      </c>
      <c r="C906" s="1">
        <v>0.77066643536090795</v>
      </c>
      <c r="D906" s="1">
        <v>0.66209308803081501</v>
      </c>
      <c r="E906" s="1">
        <v>0.76894123852252905</v>
      </c>
      <c r="F906" s="1">
        <v>0.65727572143077795</v>
      </c>
      <c r="G906" s="1">
        <v>0.986326023936271</v>
      </c>
      <c r="H906" s="1">
        <v>0.97247141599655096</v>
      </c>
      <c r="I906" s="1">
        <v>0.99779608845710699</v>
      </c>
      <c r="J906" s="1">
        <v>0.88509967923164301</v>
      </c>
      <c r="K906" s="1">
        <v>0.62294473499059599</v>
      </c>
    </row>
    <row r="907" spans="1:11" x14ac:dyDescent="0.3">
      <c r="A907">
        <f t="shared" si="14"/>
        <v>0.45250000000000035</v>
      </c>
      <c r="B907" s="1">
        <v>0.83140656352043096</v>
      </c>
      <c r="C907" s="1">
        <v>0.76556485891342096</v>
      </c>
      <c r="D907" s="1">
        <v>0.669700726866722</v>
      </c>
      <c r="E907" s="1">
        <v>0.78846776485443104</v>
      </c>
      <c r="F907" s="1">
        <v>0.713568314909934</v>
      </c>
      <c r="G907" s="1">
        <v>0.984847232699394</v>
      </c>
      <c r="H907" s="1">
        <v>0.96395432949066095</v>
      </c>
      <c r="I907" s="1">
        <v>0.97344662249088199</v>
      </c>
      <c r="J907" s="1">
        <v>0.88938000798225403</v>
      </c>
      <c r="K907" s="1">
        <v>0.62824944779276803</v>
      </c>
    </row>
    <row r="908" spans="1:11" x14ac:dyDescent="0.3">
      <c r="A908">
        <f t="shared" si="14"/>
        <v>0.45300000000000035</v>
      </c>
      <c r="B908" s="1">
        <v>0.84253621101379295</v>
      </c>
      <c r="C908" s="1">
        <v>0.768882736563682</v>
      </c>
      <c r="D908" s="1">
        <v>0.65202835947275095</v>
      </c>
      <c r="E908" s="1">
        <v>0.74473136663436801</v>
      </c>
      <c r="F908" s="1">
        <v>0.64822470396757104</v>
      </c>
      <c r="G908" s="1">
        <v>0.97728450596332495</v>
      </c>
      <c r="H908" s="1">
        <v>0.98405531048774697</v>
      </c>
      <c r="I908" s="1">
        <v>0.98909409344196297</v>
      </c>
      <c r="J908" s="1">
        <v>0.89569941163063005</v>
      </c>
      <c r="K908" s="1">
        <v>0.64771291613578696</v>
      </c>
    </row>
    <row r="909" spans="1:11" x14ac:dyDescent="0.3">
      <c r="A909">
        <f t="shared" si="14"/>
        <v>0.45350000000000035</v>
      </c>
      <c r="B909" s="1">
        <v>0.82093401253223397</v>
      </c>
      <c r="C909" s="1">
        <v>0.78877113759517603</v>
      </c>
      <c r="D909" s="1">
        <v>0.68623888492584195</v>
      </c>
      <c r="E909" s="1">
        <v>0.77763774991035395</v>
      </c>
      <c r="F909" s="1">
        <v>0.61902936547994603</v>
      </c>
      <c r="G909" s="1">
        <v>0.99106502532958896</v>
      </c>
      <c r="H909" s="1">
        <v>0.97754360735416401</v>
      </c>
      <c r="I909" s="1">
        <v>0.98933888971805495</v>
      </c>
      <c r="J909" s="1">
        <v>0.89708676934242204</v>
      </c>
      <c r="K909" s="1">
        <v>0.61750143766403098</v>
      </c>
    </row>
    <row r="910" spans="1:11" x14ac:dyDescent="0.3">
      <c r="A910">
        <f t="shared" si="14"/>
        <v>0.45400000000000035</v>
      </c>
      <c r="B910" s="1">
        <v>0.81434264779090804</v>
      </c>
      <c r="C910" s="1">
        <v>0.77770957350730796</v>
      </c>
      <c r="D910" s="1">
        <v>0.68012937903404203</v>
      </c>
      <c r="E910" s="1">
        <v>0.773106768727302</v>
      </c>
      <c r="F910" s="1">
        <v>0.59423039853572801</v>
      </c>
      <c r="G910" s="1">
        <v>0.98743483424186695</v>
      </c>
      <c r="H910" s="1">
        <v>0.98645222187042203</v>
      </c>
      <c r="I910" s="1">
        <v>0.98255667090415899</v>
      </c>
      <c r="J910" s="1">
        <v>0.89259113371372201</v>
      </c>
      <c r="K910" s="1">
        <v>0.62126541882753294</v>
      </c>
    </row>
    <row r="911" spans="1:11" x14ac:dyDescent="0.3">
      <c r="A911">
        <f t="shared" si="14"/>
        <v>0.45450000000000035</v>
      </c>
      <c r="B911" s="1">
        <v>0.84530580043792702</v>
      </c>
      <c r="C911" s="1">
        <v>0.79918010532855899</v>
      </c>
      <c r="D911" s="1">
        <v>0.66339203715324402</v>
      </c>
      <c r="E911" s="1">
        <v>0.77760402858257205</v>
      </c>
      <c r="F911" s="1">
        <v>0.61191386729478803</v>
      </c>
      <c r="G911" s="1">
        <v>0.98556701838970096</v>
      </c>
      <c r="H911" s="1">
        <v>0.98042522370815199</v>
      </c>
      <c r="I911" s="1">
        <v>0.98694229125976496</v>
      </c>
      <c r="J911" s="1">
        <v>0.86664791405200903</v>
      </c>
      <c r="K911" s="1">
        <v>0.65829318761825495</v>
      </c>
    </row>
    <row r="912" spans="1:11" x14ac:dyDescent="0.3">
      <c r="A912">
        <f t="shared" si="14"/>
        <v>0.45500000000000035</v>
      </c>
      <c r="B912" s="1">
        <v>0.80666387081146196</v>
      </c>
      <c r="C912" s="1">
        <v>0.76389984786510401</v>
      </c>
      <c r="D912" s="1">
        <v>0.66310465335845903</v>
      </c>
      <c r="E912" s="1">
        <v>0.77212645113468104</v>
      </c>
      <c r="F912" s="1">
        <v>0.66610913723707099</v>
      </c>
      <c r="G912" s="1">
        <v>0.979822218418121</v>
      </c>
      <c r="H912" s="1">
        <v>0.98082414269447304</v>
      </c>
      <c r="I912" s="1">
        <v>0.97261168062686898</v>
      </c>
      <c r="J912" s="1">
        <v>0.86660224199295</v>
      </c>
      <c r="K912" s="1">
        <v>0.65145229548215799</v>
      </c>
    </row>
    <row r="913" spans="1:11" x14ac:dyDescent="0.3">
      <c r="A913">
        <f t="shared" si="14"/>
        <v>0.45550000000000035</v>
      </c>
      <c r="B913" s="1">
        <v>0.82125028967857305</v>
      </c>
      <c r="C913" s="1">
        <v>0.76036575436592102</v>
      </c>
      <c r="D913" s="1">
        <v>0.66196726262569405</v>
      </c>
      <c r="E913" s="1">
        <v>0.781677365303039</v>
      </c>
      <c r="F913" s="1">
        <v>0.677397400140762</v>
      </c>
      <c r="G913" s="1">
        <v>0.98500601947307498</v>
      </c>
      <c r="H913" s="1">
        <v>0.98045016825199105</v>
      </c>
      <c r="I913" s="1">
        <v>0.96292161941528298</v>
      </c>
      <c r="J913" s="1">
        <v>0.87272261083126002</v>
      </c>
      <c r="K913" s="1">
        <v>0.64875820279121299</v>
      </c>
    </row>
    <row r="914" spans="1:11" x14ac:dyDescent="0.3">
      <c r="A914">
        <f t="shared" si="14"/>
        <v>0.45600000000000035</v>
      </c>
      <c r="B914" s="1">
        <v>0.79426395893096902</v>
      </c>
      <c r="C914" s="1">
        <v>0.77409598231315602</v>
      </c>
      <c r="D914" s="1">
        <v>0.66064773499965601</v>
      </c>
      <c r="E914" s="1">
        <v>0.77480533719062805</v>
      </c>
      <c r="F914" s="1">
        <v>0.605241999030113</v>
      </c>
      <c r="G914" s="1">
        <v>0.98198609054088504</v>
      </c>
      <c r="H914" s="1">
        <v>0.980221807956695</v>
      </c>
      <c r="I914" s="1">
        <v>0.98150803148746402</v>
      </c>
      <c r="J914" s="1">
        <v>0.87466411292552904</v>
      </c>
      <c r="K914" s="1">
        <v>0.65571185201406401</v>
      </c>
    </row>
    <row r="915" spans="1:11" x14ac:dyDescent="0.3">
      <c r="A915">
        <f t="shared" si="14"/>
        <v>0.45650000000000035</v>
      </c>
      <c r="B915" s="1">
        <v>0.79006816446781103</v>
      </c>
      <c r="C915" s="1">
        <v>0.78106488287448805</v>
      </c>
      <c r="D915" s="1">
        <v>0.67214705049991597</v>
      </c>
      <c r="E915" s="1">
        <v>0.79898987710475899</v>
      </c>
      <c r="F915" s="1">
        <v>0.62213256955146701</v>
      </c>
      <c r="G915" s="1">
        <v>0.98927639424800795</v>
      </c>
      <c r="H915" s="1">
        <v>0.98367238044738703</v>
      </c>
      <c r="I915" s="1">
        <v>0.99466370046138697</v>
      </c>
      <c r="J915" s="1">
        <v>0.90199607610702504</v>
      </c>
      <c r="K915" s="1">
        <v>0.65745317190885499</v>
      </c>
    </row>
    <row r="916" spans="1:11" x14ac:dyDescent="0.3">
      <c r="A916">
        <f t="shared" si="14"/>
        <v>0.45700000000000035</v>
      </c>
      <c r="B916" s="1">
        <v>0.80893969535827603</v>
      </c>
      <c r="C916" s="1">
        <v>0.75630968809127797</v>
      </c>
      <c r="D916" s="1">
        <v>0.65632374584674802</v>
      </c>
      <c r="E916" s="1">
        <v>0.779763683676719</v>
      </c>
      <c r="F916" s="1">
        <v>0.62832084298133795</v>
      </c>
      <c r="G916" s="1">
        <v>0.990191310644149</v>
      </c>
      <c r="H916" s="1">
        <v>0.98096200823783797</v>
      </c>
      <c r="I916" s="1">
        <v>0.97063705325126604</v>
      </c>
      <c r="J916" s="1">
        <v>0.88158814609050695</v>
      </c>
      <c r="K916" s="1">
        <v>0.63241140544414498</v>
      </c>
    </row>
    <row r="917" spans="1:11" x14ac:dyDescent="0.3">
      <c r="A917">
        <f t="shared" si="14"/>
        <v>0.45750000000000035</v>
      </c>
      <c r="B917" s="1">
        <v>0.814935162663459</v>
      </c>
      <c r="C917" s="1">
        <v>0.78002211451530401</v>
      </c>
      <c r="D917" s="1">
        <v>0.66132646799087502</v>
      </c>
      <c r="E917" s="1">
        <v>0.77660952508449499</v>
      </c>
      <c r="F917" s="1">
        <v>0.69316644966602303</v>
      </c>
      <c r="G917" s="1">
        <v>0.98649296164512601</v>
      </c>
      <c r="H917" s="1">
        <v>0.98125483095645905</v>
      </c>
      <c r="I917" s="1">
        <v>0.97573526203632299</v>
      </c>
      <c r="J917" s="1">
        <v>0.89866381883621205</v>
      </c>
      <c r="K917" s="1">
        <v>0.66280784457921904</v>
      </c>
    </row>
    <row r="918" spans="1:11" x14ac:dyDescent="0.3">
      <c r="A918">
        <f t="shared" si="14"/>
        <v>0.45800000000000035</v>
      </c>
      <c r="B918" s="1">
        <v>0.81966494023799796</v>
      </c>
      <c r="C918" s="1">
        <v>0.75752524286508505</v>
      </c>
      <c r="D918" s="1">
        <v>0.65977488458156497</v>
      </c>
      <c r="E918" s="1">
        <v>0.77696326375007596</v>
      </c>
      <c r="F918" s="1">
        <v>0.71091867238283102</v>
      </c>
      <c r="G918" s="1">
        <v>0.98821288347244196</v>
      </c>
      <c r="H918" s="1">
        <v>0.98651316761970498</v>
      </c>
      <c r="I918" s="1">
        <v>0.96807603538036302</v>
      </c>
      <c r="J918" s="1">
        <v>0.89493653178215005</v>
      </c>
      <c r="K918" s="1">
        <v>0.64510485529899497</v>
      </c>
    </row>
    <row r="919" spans="1:11" x14ac:dyDescent="0.3">
      <c r="A919">
        <f t="shared" si="14"/>
        <v>0.45850000000000035</v>
      </c>
      <c r="B919" s="1">
        <v>0.84071387350559201</v>
      </c>
      <c r="C919" s="1">
        <v>0.754043489694595</v>
      </c>
      <c r="D919" s="1">
        <v>0.66597358882427204</v>
      </c>
      <c r="E919" s="1">
        <v>0.77641163766384103</v>
      </c>
      <c r="F919" s="1">
        <v>0.68045844137668599</v>
      </c>
      <c r="G919" s="1">
        <v>0.993650883436203</v>
      </c>
      <c r="H919" s="1">
        <v>0.97544617950916201</v>
      </c>
      <c r="I919" s="1">
        <v>0.98833486437797502</v>
      </c>
      <c r="J919" s="1">
        <v>0.89653047919273299</v>
      </c>
      <c r="K919" s="1">
        <v>0.65404682606458597</v>
      </c>
    </row>
    <row r="920" spans="1:11" x14ac:dyDescent="0.3">
      <c r="A920">
        <f t="shared" si="14"/>
        <v>0.45900000000000035</v>
      </c>
      <c r="B920" s="1">
        <v>0.80688817799091295</v>
      </c>
      <c r="C920" s="1">
        <v>0.76516772806644395</v>
      </c>
      <c r="D920" s="1">
        <v>0.64933378994464797</v>
      </c>
      <c r="E920" s="1">
        <v>0.76483462750911702</v>
      </c>
      <c r="F920" s="1">
        <v>0.65817381441593104</v>
      </c>
      <c r="G920" s="1">
        <v>0.98189249634742704</v>
      </c>
      <c r="H920" s="1">
        <v>0.98505887389183</v>
      </c>
      <c r="I920" s="1">
        <v>0.98802417516708296</v>
      </c>
      <c r="J920" s="1">
        <v>0.90275938808917899</v>
      </c>
      <c r="K920" s="1">
        <v>0.65616643428802401</v>
      </c>
    </row>
    <row r="921" spans="1:11" x14ac:dyDescent="0.3">
      <c r="A921">
        <f t="shared" si="14"/>
        <v>0.45950000000000035</v>
      </c>
      <c r="B921" s="1">
        <v>0.80435304343700398</v>
      </c>
      <c r="C921" s="1">
        <v>0.76248459517955702</v>
      </c>
      <c r="D921" s="1">
        <v>0.62139900028705497</v>
      </c>
      <c r="E921" s="1">
        <v>0.75715404748916604</v>
      </c>
      <c r="F921" s="1">
        <v>0.68870812654495195</v>
      </c>
      <c r="G921" s="1">
        <v>0.99499969184398596</v>
      </c>
      <c r="H921" s="1">
        <v>0.96808303892612402</v>
      </c>
      <c r="I921" s="1">
        <v>0.97722050547599704</v>
      </c>
      <c r="J921" s="1">
        <v>0.87967260181903795</v>
      </c>
      <c r="K921" s="1">
        <v>0.63640977442264501</v>
      </c>
    </row>
    <row r="922" spans="1:11" x14ac:dyDescent="0.3">
      <c r="A922">
        <f t="shared" si="14"/>
        <v>0.46000000000000035</v>
      </c>
      <c r="B922" s="1">
        <v>0.78457875549793199</v>
      </c>
      <c r="C922" s="1">
        <v>0.758135765790939</v>
      </c>
      <c r="D922" s="1">
        <v>0.64064335823059004</v>
      </c>
      <c r="E922" s="1">
        <v>0.773296117782592</v>
      </c>
      <c r="F922" s="1">
        <v>0.63691607862710897</v>
      </c>
      <c r="G922" s="1">
        <v>0.99717932939529397</v>
      </c>
      <c r="H922" s="1">
        <v>0.98893117904662997</v>
      </c>
      <c r="I922" s="1">
        <v>0.99655945599079099</v>
      </c>
      <c r="J922" s="1">
        <v>0.88752721250057198</v>
      </c>
      <c r="K922" s="1">
        <v>0.63892761617898897</v>
      </c>
    </row>
    <row r="923" spans="1:11" x14ac:dyDescent="0.3">
      <c r="A923">
        <f t="shared" si="14"/>
        <v>0.46050000000000035</v>
      </c>
      <c r="B923" s="1">
        <v>0.823177710175514</v>
      </c>
      <c r="C923" s="1">
        <v>0.77418187260627702</v>
      </c>
      <c r="D923" s="1">
        <v>0.65760509669780698</v>
      </c>
      <c r="E923" s="1">
        <v>0.76196113228797901</v>
      </c>
      <c r="F923" s="1">
        <v>0.63964118808507897</v>
      </c>
      <c r="G923" s="1">
        <v>0.99206152558326699</v>
      </c>
      <c r="H923" s="1">
        <v>0.97968481481075198</v>
      </c>
      <c r="I923" s="1">
        <v>0.97501921653747503</v>
      </c>
      <c r="J923" s="1">
        <v>0.88841313123703003</v>
      </c>
      <c r="K923" s="1">
        <v>0.62314105406403497</v>
      </c>
    </row>
    <row r="924" spans="1:11" x14ac:dyDescent="0.3">
      <c r="A924">
        <f t="shared" si="14"/>
        <v>0.46100000000000035</v>
      </c>
      <c r="B924" s="1">
        <v>0.80548092722892695</v>
      </c>
      <c r="C924" s="1">
        <v>0.76351006329059601</v>
      </c>
      <c r="D924" s="1">
        <v>0.6618472635746</v>
      </c>
      <c r="E924" s="1">
        <v>0.746331766247749</v>
      </c>
      <c r="F924" s="1">
        <v>0.67922396212816205</v>
      </c>
      <c r="G924" s="1">
        <v>0.987926885485649</v>
      </c>
      <c r="H924" s="1">
        <v>0.98070210218429499</v>
      </c>
      <c r="I924" s="1">
        <v>0.97608500719070401</v>
      </c>
      <c r="J924" s="1">
        <v>0.88839495182037298</v>
      </c>
      <c r="K924" s="1">
        <v>0.60173458606004704</v>
      </c>
    </row>
    <row r="925" spans="1:11" x14ac:dyDescent="0.3">
      <c r="A925">
        <f t="shared" si="14"/>
        <v>0.46150000000000035</v>
      </c>
      <c r="B925" s="1">
        <v>0.82142205536365498</v>
      </c>
      <c r="C925" s="1">
        <v>0.77668191492557503</v>
      </c>
      <c r="D925" s="1">
        <v>0.64512887597084001</v>
      </c>
      <c r="E925" s="1">
        <v>0.763336941599845</v>
      </c>
      <c r="F925" s="1">
        <v>0.64933064579963595</v>
      </c>
      <c r="G925" s="1">
        <v>0.99169521033763797</v>
      </c>
      <c r="H925" s="1">
        <v>0.99196830391883795</v>
      </c>
      <c r="I925" s="1">
        <v>0.97125470638275102</v>
      </c>
      <c r="J925" s="1">
        <v>0.87699678540229697</v>
      </c>
      <c r="K925" s="1">
        <v>0.69104843586683196</v>
      </c>
    </row>
    <row r="926" spans="1:11" x14ac:dyDescent="0.3">
      <c r="A926">
        <f t="shared" si="14"/>
        <v>0.46200000000000035</v>
      </c>
      <c r="B926" s="1">
        <v>0.83280652761459295</v>
      </c>
      <c r="C926" s="1">
        <v>0.773860603570938</v>
      </c>
      <c r="D926" s="1">
        <v>0.62809990346431699</v>
      </c>
      <c r="E926" s="1">
        <v>0.776114121079444</v>
      </c>
      <c r="F926" s="1">
        <v>0.64327494800090701</v>
      </c>
      <c r="G926" s="1">
        <v>0.98006145656108801</v>
      </c>
      <c r="H926" s="1">
        <v>0.98993462324142401</v>
      </c>
      <c r="I926" s="1">
        <v>0.99261462688446001</v>
      </c>
      <c r="J926" s="1">
        <v>0.87118653953075398</v>
      </c>
      <c r="K926" s="1">
        <v>0.63759209215641</v>
      </c>
    </row>
    <row r="927" spans="1:11" x14ac:dyDescent="0.3">
      <c r="A927">
        <f t="shared" si="14"/>
        <v>0.46250000000000036</v>
      </c>
      <c r="B927" s="1">
        <v>0.83395342528820005</v>
      </c>
      <c r="C927" s="1">
        <v>0.75466682016849496</v>
      </c>
      <c r="D927" s="1">
        <v>0.63757155835628498</v>
      </c>
      <c r="E927" s="1">
        <v>0.76315547525882699</v>
      </c>
      <c r="F927" s="1">
        <v>0.62270218878984396</v>
      </c>
      <c r="G927" s="1">
        <v>0.99736152589321103</v>
      </c>
      <c r="H927" s="1">
        <v>0.99409276247024503</v>
      </c>
      <c r="I927" s="1">
        <v>0.98461303114890997</v>
      </c>
      <c r="J927" s="1">
        <v>0.91685314476489999</v>
      </c>
      <c r="K927" s="1">
        <v>0.69331611320376296</v>
      </c>
    </row>
    <row r="928" spans="1:11" x14ac:dyDescent="0.3">
      <c r="A928">
        <f t="shared" si="14"/>
        <v>0.46300000000000036</v>
      </c>
      <c r="B928" s="1">
        <v>0.81368306279182401</v>
      </c>
      <c r="C928" s="1">
        <v>0.77376797795295704</v>
      </c>
      <c r="D928" s="1">
        <v>0.66776371002197199</v>
      </c>
      <c r="E928" s="1">
        <v>0.761036336421966</v>
      </c>
      <c r="F928" s="1">
        <v>0.65631292015314102</v>
      </c>
      <c r="G928" s="1">
        <v>0.99357432126998901</v>
      </c>
      <c r="H928" s="1">
        <v>0.982700616121292</v>
      </c>
      <c r="I928" s="1">
        <v>0.97890855371952001</v>
      </c>
      <c r="J928" s="1">
        <v>0.90405982732772805</v>
      </c>
      <c r="K928" s="1">
        <v>0.67446985095739298</v>
      </c>
    </row>
    <row r="929" spans="1:11" x14ac:dyDescent="0.3">
      <c r="A929">
        <f t="shared" si="14"/>
        <v>0.46350000000000036</v>
      </c>
      <c r="B929" s="1">
        <v>0.84395195543766</v>
      </c>
      <c r="C929" s="1">
        <v>0.77772201597690505</v>
      </c>
      <c r="D929" s="1">
        <v>0.67955642938613803</v>
      </c>
      <c r="E929" s="1">
        <v>0.77540442347526495</v>
      </c>
      <c r="F929" s="1">
        <v>0.65106174349784796</v>
      </c>
      <c r="G929" s="1">
        <v>0.98787480592727595</v>
      </c>
      <c r="H929" s="1">
        <v>0.98050035536289204</v>
      </c>
      <c r="I929" s="1">
        <v>0.979950711131095</v>
      </c>
      <c r="J929" s="1">
        <v>0.89955499768257097</v>
      </c>
      <c r="K929" s="1">
        <v>0.64502350986003798</v>
      </c>
    </row>
    <row r="930" spans="1:11" x14ac:dyDescent="0.3">
      <c r="A930">
        <f t="shared" si="14"/>
        <v>0.46400000000000036</v>
      </c>
      <c r="B930" s="1">
        <v>0.80163984000682798</v>
      </c>
      <c r="C930" s="1">
        <v>0.77279584109783095</v>
      </c>
      <c r="D930" s="1">
        <v>0.68089863657951299</v>
      </c>
      <c r="E930" s="1">
        <v>0.74922102689742998</v>
      </c>
      <c r="F930" s="1">
        <v>0.67636562883853901</v>
      </c>
      <c r="G930" s="1">
        <v>0.97703450918197599</v>
      </c>
      <c r="H930" s="1">
        <v>0.99074232578277499</v>
      </c>
      <c r="I930" s="1">
        <v>0.96794171631336201</v>
      </c>
      <c r="J930" s="1">
        <v>0.89230835437774603</v>
      </c>
      <c r="K930" s="1">
        <v>0.63905244320631005</v>
      </c>
    </row>
    <row r="931" spans="1:11" x14ac:dyDescent="0.3">
      <c r="A931">
        <f t="shared" si="14"/>
        <v>0.46450000000000036</v>
      </c>
      <c r="B931" s="1">
        <v>0.82606860995292597</v>
      </c>
      <c r="C931" s="1">
        <v>0.78931255638599296</v>
      </c>
      <c r="D931" s="1">
        <v>0.67786648869514399</v>
      </c>
      <c r="E931" s="1">
        <v>0.70249110460281305</v>
      </c>
      <c r="F931" s="1">
        <v>0.65657335519790605</v>
      </c>
      <c r="G931" s="1">
        <v>0.98691429197788205</v>
      </c>
      <c r="H931" s="1">
        <v>0.99024653434753396</v>
      </c>
      <c r="I931" s="1">
        <v>0.96750143170356695</v>
      </c>
      <c r="J931" s="1">
        <v>0.89349362254142695</v>
      </c>
      <c r="K931" s="1">
        <v>0.65679555758833796</v>
      </c>
    </row>
    <row r="932" spans="1:11" x14ac:dyDescent="0.3">
      <c r="A932">
        <f t="shared" si="14"/>
        <v>0.46500000000000036</v>
      </c>
      <c r="B932" s="1">
        <v>0.82550260424613897</v>
      </c>
      <c r="C932" s="1">
        <v>0.79232668876647905</v>
      </c>
      <c r="D932" s="1">
        <v>0.66435156762599901</v>
      </c>
      <c r="E932" s="1">
        <v>0.73147712647914798</v>
      </c>
      <c r="F932" s="1">
        <v>0.67247644066810597</v>
      </c>
      <c r="G932" s="1">
        <v>0.998358234763145</v>
      </c>
      <c r="H932" s="1">
        <v>0.98068624734878496</v>
      </c>
      <c r="I932" s="1">
        <v>0.97423924505710602</v>
      </c>
      <c r="J932" s="1">
        <v>0.90988405048847099</v>
      </c>
      <c r="K932" s="1">
        <v>0.65853502601385105</v>
      </c>
    </row>
    <row r="933" spans="1:11" x14ac:dyDescent="0.3">
      <c r="A933">
        <f t="shared" si="14"/>
        <v>0.46550000000000036</v>
      </c>
      <c r="B933" s="1">
        <v>0.83365550637245101</v>
      </c>
      <c r="C933" s="1">
        <v>0.77277505397796598</v>
      </c>
      <c r="D933" s="1">
        <v>0.686678886413574</v>
      </c>
      <c r="E933" s="1">
        <v>0.75921833515167203</v>
      </c>
      <c r="F933" s="1">
        <v>0.65622971951961495</v>
      </c>
      <c r="G933" s="1">
        <v>0.98252341151237399</v>
      </c>
      <c r="H933" s="1">
        <v>0.98551680147647802</v>
      </c>
      <c r="I933" s="1">
        <v>0.98951256275177002</v>
      </c>
      <c r="J933" s="1">
        <v>0.89066205918788899</v>
      </c>
      <c r="K933" s="1">
        <v>0.643593810498714</v>
      </c>
    </row>
    <row r="934" spans="1:11" x14ac:dyDescent="0.3">
      <c r="A934">
        <f t="shared" si="14"/>
        <v>0.46600000000000036</v>
      </c>
      <c r="B934" s="1">
        <v>0.85290277004241899</v>
      </c>
      <c r="C934" s="1">
        <v>0.80305913090705805</v>
      </c>
      <c r="D934" s="1">
        <v>0.67065799236297596</v>
      </c>
      <c r="E934" s="1">
        <v>0.76113034784793798</v>
      </c>
      <c r="F934" s="1">
        <v>0.64446922391653005</v>
      </c>
      <c r="G934" s="1">
        <v>0.95744135975837696</v>
      </c>
      <c r="H934" s="1">
        <v>0.96684864163398698</v>
      </c>
      <c r="I934" s="1">
        <v>0.97282899916172005</v>
      </c>
      <c r="J934" s="1">
        <v>0.91398143768310502</v>
      </c>
      <c r="K934" s="1">
        <v>0.68538554012775399</v>
      </c>
    </row>
    <row r="935" spans="1:11" x14ac:dyDescent="0.3">
      <c r="A935">
        <f t="shared" si="14"/>
        <v>0.46650000000000036</v>
      </c>
      <c r="B935" s="1">
        <v>0.85461939871311099</v>
      </c>
      <c r="C935" s="1">
        <v>0.80383139848709095</v>
      </c>
      <c r="D935" s="1">
        <v>0.67271199822425798</v>
      </c>
      <c r="E935" s="1">
        <v>0.78398242592811496</v>
      </c>
      <c r="F935" s="1">
        <v>0.63529710471629997</v>
      </c>
      <c r="G935" s="1">
        <v>0.98751546442508598</v>
      </c>
      <c r="H935" s="1">
        <v>0.98279114067554396</v>
      </c>
      <c r="I935" s="1">
        <v>0.98125012218952101</v>
      </c>
      <c r="J935" s="1">
        <v>0.898838371038436</v>
      </c>
      <c r="K935" s="1">
        <v>0.670751642435789</v>
      </c>
    </row>
    <row r="936" spans="1:11" x14ac:dyDescent="0.3">
      <c r="A936">
        <f t="shared" si="14"/>
        <v>0.46700000000000036</v>
      </c>
      <c r="B936" s="1">
        <v>0.86357846856117204</v>
      </c>
      <c r="C936" s="1">
        <v>0.80464263260364499</v>
      </c>
      <c r="D936" s="1">
        <v>0.69110904633998804</v>
      </c>
      <c r="E936" s="1">
        <v>0.77519187331199602</v>
      </c>
      <c r="F936" s="1">
        <v>0.64457846432924204</v>
      </c>
      <c r="G936" s="1">
        <v>0.99063202738761902</v>
      </c>
      <c r="H936" s="1">
        <v>0.98571328818797999</v>
      </c>
      <c r="I936" s="1">
        <v>0.98079025745391801</v>
      </c>
      <c r="J936" s="1">
        <v>0.88616679608821802</v>
      </c>
      <c r="K936" s="1">
        <v>0.698015887290239</v>
      </c>
    </row>
    <row r="937" spans="1:11" x14ac:dyDescent="0.3">
      <c r="A937">
        <f t="shared" si="14"/>
        <v>0.46750000000000036</v>
      </c>
      <c r="B937" s="1">
        <v>0.79399552941322304</v>
      </c>
      <c r="C937" s="1">
        <v>0.78822897374629897</v>
      </c>
      <c r="D937" s="1">
        <v>0.66336201131343797</v>
      </c>
      <c r="E937" s="1">
        <v>0.76429259777069003</v>
      </c>
      <c r="F937" s="1">
        <v>0.64923280477523804</v>
      </c>
      <c r="G937" s="1">
        <v>0.98978486657142595</v>
      </c>
      <c r="H937" s="1">
        <v>0.98731338977813698</v>
      </c>
      <c r="I937" s="1">
        <v>0.97244289517402605</v>
      </c>
      <c r="J937" s="1">
        <v>0.884346082806587</v>
      </c>
      <c r="K937" s="1">
        <v>0.66119797900319</v>
      </c>
    </row>
    <row r="938" spans="1:11" x14ac:dyDescent="0.3">
      <c r="A938">
        <f t="shared" si="14"/>
        <v>0.46800000000000036</v>
      </c>
      <c r="B938" s="1">
        <v>0.79911473393440202</v>
      </c>
      <c r="C938" s="1">
        <v>0.75152050703763895</v>
      </c>
      <c r="D938" s="1">
        <v>0.69040271639823902</v>
      </c>
      <c r="E938" s="1">
        <v>0.75482529401779097</v>
      </c>
      <c r="F938" s="1">
        <v>0.66076350957155205</v>
      </c>
      <c r="G938" s="1">
        <v>0.99251559376716603</v>
      </c>
      <c r="H938" s="1">
        <v>0.99031619727611497</v>
      </c>
      <c r="I938" s="1">
        <v>0.99045760929584503</v>
      </c>
      <c r="J938" s="1">
        <v>0.87807071208953802</v>
      </c>
      <c r="K938" s="1">
        <v>0.67563345283269804</v>
      </c>
    </row>
    <row r="939" spans="1:11" x14ac:dyDescent="0.3">
      <c r="A939">
        <f t="shared" si="14"/>
        <v>0.46850000000000036</v>
      </c>
      <c r="B939" s="1">
        <v>0.82572156190872104</v>
      </c>
      <c r="C939" s="1">
        <v>0.77942746877670199</v>
      </c>
      <c r="D939" s="1">
        <v>0.67818960547447205</v>
      </c>
      <c r="E939" s="1">
        <v>0.73681472241878498</v>
      </c>
      <c r="F939" s="1">
        <v>0.67560055851936296</v>
      </c>
      <c r="G939" s="1">
        <v>0.97833029925823201</v>
      </c>
      <c r="H939" s="1">
        <v>0.99084633588790805</v>
      </c>
      <c r="I939" s="1">
        <v>0.99373576045036305</v>
      </c>
      <c r="J939" s="1">
        <v>0.87542971968650796</v>
      </c>
      <c r="K939" s="1">
        <v>0.67092526704072897</v>
      </c>
    </row>
    <row r="940" spans="1:11" x14ac:dyDescent="0.3">
      <c r="A940">
        <f t="shared" si="14"/>
        <v>0.46900000000000036</v>
      </c>
      <c r="B940" s="1">
        <v>0.82236555218696505</v>
      </c>
      <c r="C940" s="1">
        <v>0.76262257993221205</v>
      </c>
      <c r="D940" s="1">
        <v>0.67608959972858396</v>
      </c>
      <c r="E940" s="1">
        <v>0.73671987652778603</v>
      </c>
      <c r="F940" s="1">
        <v>0.63670570403337401</v>
      </c>
      <c r="G940" s="1">
        <v>0.98526190221309595</v>
      </c>
      <c r="H940" s="1">
        <v>0.97762587666511502</v>
      </c>
      <c r="I940" s="1">
        <v>0.98768208920955602</v>
      </c>
      <c r="J940" s="1">
        <v>0.87985895574092798</v>
      </c>
      <c r="K940" s="1">
        <v>0.620105780661106</v>
      </c>
    </row>
    <row r="941" spans="1:11" x14ac:dyDescent="0.3">
      <c r="A941">
        <f t="shared" si="14"/>
        <v>0.46950000000000036</v>
      </c>
      <c r="B941" s="1">
        <v>0.80756990611553103</v>
      </c>
      <c r="C941" s="1">
        <v>0.78204432129859902</v>
      </c>
      <c r="D941" s="1">
        <v>0.68033777177333798</v>
      </c>
      <c r="E941" s="1">
        <v>0.730595663189888</v>
      </c>
      <c r="F941" s="1">
        <v>0.63532864302396697</v>
      </c>
      <c r="G941" s="1">
        <v>0.979517102241516</v>
      </c>
      <c r="H941" s="1">
        <v>0.97606250643730097</v>
      </c>
      <c r="I941" s="1">
        <v>0.98754237592220295</v>
      </c>
      <c r="J941" s="1">
        <v>0.86703164875507299</v>
      </c>
      <c r="K941" s="1">
        <v>0.63289434462785699</v>
      </c>
    </row>
    <row r="942" spans="1:11" x14ac:dyDescent="0.3">
      <c r="A942">
        <f t="shared" si="14"/>
        <v>0.47000000000000036</v>
      </c>
      <c r="B942" s="1">
        <v>0.79477164149284296</v>
      </c>
      <c r="C942" s="1">
        <v>0.77724130451679196</v>
      </c>
      <c r="D942" s="1">
        <v>0.70037712156772602</v>
      </c>
      <c r="E942" s="1">
        <v>0.74019086360931297</v>
      </c>
      <c r="F942" s="1">
        <v>0.66919186711311296</v>
      </c>
      <c r="G942" s="1">
        <v>0.96538613736629397</v>
      </c>
      <c r="H942" s="1">
        <v>0.98096230626106196</v>
      </c>
      <c r="I942" s="1">
        <v>0.99278669059276503</v>
      </c>
      <c r="J942" s="1">
        <v>0.89084325730800595</v>
      </c>
      <c r="K942" s="1">
        <v>0.63573858514428105</v>
      </c>
    </row>
    <row r="943" spans="1:11" x14ac:dyDescent="0.3">
      <c r="A943">
        <f t="shared" si="14"/>
        <v>0.47050000000000036</v>
      </c>
      <c r="B943" s="1">
        <v>0.81922560930251997</v>
      </c>
      <c r="C943" s="1">
        <v>0.79673317074775596</v>
      </c>
      <c r="D943" s="1">
        <v>0.68644726276397705</v>
      </c>
      <c r="E943" s="1">
        <v>0.76744648814201299</v>
      </c>
      <c r="F943" s="1">
        <v>0.657250396907329</v>
      </c>
      <c r="G943" s="1">
        <v>0.97065390646457606</v>
      </c>
      <c r="H943" s="1">
        <v>0.98807749152183499</v>
      </c>
      <c r="I943" s="1">
        <v>0.967638880014419</v>
      </c>
      <c r="J943" s="1">
        <v>0.87047278881072898</v>
      </c>
      <c r="K943" s="1">
        <v>0.63379669561982099</v>
      </c>
    </row>
    <row r="944" spans="1:11" x14ac:dyDescent="0.3">
      <c r="A944">
        <f t="shared" si="14"/>
        <v>0.47100000000000036</v>
      </c>
      <c r="B944" s="1">
        <v>0.81070455908775296</v>
      </c>
      <c r="C944" s="1">
        <v>0.77814510464668196</v>
      </c>
      <c r="D944" s="1">
        <v>0.674136042594909</v>
      </c>
      <c r="E944" s="1">
        <v>0.76718114316463404</v>
      </c>
      <c r="F944" s="1">
        <v>0.62665282934903999</v>
      </c>
      <c r="G944" s="1">
        <v>0.98610526323318404</v>
      </c>
      <c r="H944" s="1">
        <v>0.97844231128692605</v>
      </c>
      <c r="I944" s="1">
        <v>0.98542821407318104</v>
      </c>
      <c r="J944" s="1">
        <v>0.88321886956691698</v>
      </c>
      <c r="K944" s="1">
        <v>0.66840602457523302</v>
      </c>
    </row>
    <row r="945" spans="1:11" x14ac:dyDescent="0.3">
      <c r="A945">
        <f t="shared" si="14"/>
        <v>0.47150000000000036</v>
      </c>
      <c r="B945" s="1">
        <v>0.81033487617969502</v>
      </c>
      <c r="C945" s="1">
        <v>0.80713067948818196</v>
      </c>
      <c r="D945" s="1">
        <v>0.67417322099208798</v>
      </c>
      <c r="E945" s="1">
        <v>0.75108316540718001</v>
      </c>
      <c r="F945" s="1">
        <v>0.64393627643585205</v>
      </c>
      <c r="G945" s="1">
        <v>0.966445252299308</v>
      </c>
      <c r="H945" s="1">
        <v>0.98209205269813504</v>
      </c>
      <c r="I945" s="1">
        <v>0.987582027912139</v>
      </c>
      <c r="J945" s="1">
        <v>0.86065097153186698</v>
      </c>
      <c r="K945" s="1">
        <v>0.62682081758975905</v>
      </c>
    </row>
    <row r="946" spans="1:11" x14ac:dyDescent="0.3">
      <c r="A946">
        <f t="shared" si="14"/>
        <v>0.47200000000000036</v>
      </c>
      <c r="B946" s="1">
        <v>0.80448192358016901</v>
      </c>
      <c r="C946" s="1">
        <v>0.79184933006763403</v>
      </c>
      <c r="D946" s="1">
        <v>0.65467680990695898</v>
      </c>
      <c r="E946" s="1">
        <v>0.74749234318733204</v>
      </c>
      <c r="F946" s="1">
        <v>0.63447248935699396</v>
      </c>
      <c r="G946" s="1">
        <v>0.99179956316947904</v>
      </c>
      <c r="H946" s="1">
        <v>0.97534023225307398</v>
      </c>
      <c r="I946" s="1">
        <v>0.98692600429057997</v>
      </c>
      <c r="J946" s="1">
        <v>0.86763867735862699</v>
      </c>
      <c r="K946" s="1">
        <v>0.64847271144390095</v>
      </c>
    </row>
    <row r="947" spans="1:11" x14ac:dyDescent="0.3">
      <c r="A947">
        <f t="shared" si="14"/>
        <v>0.47250000000000036</v>
      </c>
      <c r="B947" s="1">
        <v>0.83969533443450906</v>
      </c>
      <c r="C947" s="1">
        <v>0.77893213927745797</v>
      </c>
      <c r="D947" s="1">
        <v>0.66857761144637995</v>
      </c>
      <c r="E947" s="1">
        <v>0.73723308742046301</v>
      </c>
      <c r="F947" s="1">
        <v>0.63805291801691</v>
      </c>
      <c r="G947" s="1">
        <v>0.97612623870372695</v>
      </c>
      <c r="H947" s="1">
        <v>0.98107068240642503</v>
      </c>
      <c r="I947" s="1">
        <v>0.99337087571620897</v>
      </c>
      <c r="J947" s="1">
        <v>0.886877000331878</v>
      </c>
      <c r="K947" s="1">
        <v>0.66890847682952803</v>
      </c>
    </row>
    <row r="948" spans="1:11" x14ac:dyDescent="0.3">
      <c r="A948">
        <f t="shared" si="14"/>
        <v>0.47300000000000036</v>
      </c>
      <c r="B948" s="1">
        <v>0.82554776966571797</v>
      </c>
      <c r="C948" s="1">
        <v>0.77179384231567305</v>
      </c>
      <c r="D948" s="1">
        <v>0.654017955064773</v>
      </c>
      <c r="E948" s="1">
        <v>0.74625223875045699</v>
      </c>
      <c r="F948" s="1">
        <v>0.66729346662759703</v>
      </c>
      <c r="G948" s="1">
        <v>0.97657722234725897</v>
      </c>
      <c r="H948" s="1">
        <v>0.98519034683704299</v>
      </c>
      <c r="I948" s="1">
        <v>0.97895890474319402</v>
      </c>
      <c r="J948" s="1">
        <v>0.86167654395103399</v>
      </c>
      <c r="K948" s="1">
        <v>0.68115765601396505</v>
      </c>
    </row>
    <row r="949" spans="1:11" x14ac:dyDescent="0.3">
      <c r="A949">
        <f t="shared" si="14"/>
        <v>0.47350000000000037</v>
      </c>
      <c r="B949" s="1">
        <v>0.82254432141780798</v>
      </c>
      <c r="C949" s="1">
        <v>0.78102846443653096</v>
      </c>
      <c r="D949" s="1">
        <v>0.65866470336913996</v>
      </c>
      <c r="E949" s="1">
        <v>0.76423992216587</v>
      </c>
      <c r="F949" s="1">
        <v>0.65923884510993902</v>
      </c>
      <c r="G949" s="1">
        <v>0.98551206290721804</v>
      </c>
      <c r="H949" s="1">
        <v>0.99065434932708696</v>
      </c>
      <c r="I949" s="1">
        <v>0.98644991219043698</v>
      </c>
      <c r="J949" s="1">
        <v>0.86937895417213396</v>
      </c>
      <c r="K949" s="1">
        <v>0.65668070316314597</v>
      </c>
    </row>
    <row r="950" spans="1:11" x14ac:dyDescent="0.3">
      <c r="A950">
        <f t="shared" si="14"/>
        <v>0.47400000000000037</v>
      </c>
      <c r="B950" s="1">
        <v>0.83342885971069303</v>
      </c>
      <c r="C950" s="1">
        <v>0.75773626565933205</v>
      </c>
      <c r="D950" s="1">
        <v>0.67482863366603796</v>
      </c>
      <c r="E950" s="1">
        <v>0.70393127202987604</v>
      </c>
      <c r="F950" s="1">
        <v>0.62503311783075299</v>
      </c>
      <c r="G950" s="1">
        <v>0.97417038679122903</v>
      </c>
      <c r="H950" s="1">
        <v>0.98156334459781602</v>
      </c>
      <c r="I950" s="1">
        <v>0.98900194466114</v>
      </c>
      <c r="J950" s="1">
        <v>0.889070063829421</v>
      </c>
      <c r="K950" s="1">
        <v>0.67292594909667902</v>
      </c>
    </row>
    <row r="951" spans="1:11" x14ac:dyDescent="0.3">
      <c r="A951">
        <f t="shared" si="14"/>
        <v>0.47450000000000037</v>
      </c>
      <c r="B951" s="1">
        <v>0.82678887248039201</v>
      </c>
      <c r="C951" s="1">
        <v>0.79466965794563205</v>
      </c>
      <c r="D951" s="1">
        <v>0.67349481582641602</v>
      </c>
      <c r="E951" s="1">
        <v>0.67867603898048401</v>
      </c>
      <c r="F951" s="1">
        <v>0.64004437625408095</v>
      </c>
      <c r="G951" s="1">
        <v>0.98386058211326499</v>
      </c>
      <c r="H951" s="1">
        <v>0.98065495491027799</v>
      </c>
      <c r="I951" s="1">
        <v>0.96946869790554002</v>
      </c>
      <c r="J951" s="1">
        <v>0.90326935052871704</v>
      </c>
      <c r="K951" s="1">
        <v>0.633845694363117</v>
      </c>
    </row>
    <row r="952" spans="1:11" x14ac:dyDescent="0.3">
      <c r="A952">
        <f t="shared" si="14"/>
        <v>0.47500000000000037</v>
      </c>
      <c r="B952" s="1">
        <v>0.83264005184173495</v>
      </c>
      <c r="C952" s="1">
        <v>0.76318576931953397</v>
      </c>
      <c r="D952" s="1">
        <v>0.681112140417098</v>
      </c>
      <c r="E952" s="1">
        <v>0.71371929347515095</v>
      </c>
      <c r="F952" s="1">
        <v>0.62085384875535898</v>
      </c>
      <c r="G952" s="1">
        <v>0.99277035892009702</v>
      </c>
      <c r="H952" s="1">
        <v>0.96193213760852803</v>
      </c>
      <c r="I952" s="1">
        <v>0.98533520102500904</v>
      </c>
      <c r="J952" s="1">
        <v>0.86944752931594804</v>
      </c>
      <c r="K952" s="1">
        <v>0.646946020424365</v>
      </c>
    </row>
    <row r="953" spans="1:11" x14ac:dyDescent="0.3">
      <c r="A953">
        <f t="shared" si="14"/>
        <v>0.47550000000000037</v>
      </c>
      <c r="B953" s="1">
        <v>0.84271933138370503</v>
      </c>
      <c r="C953" s="1">
        <v>0.816827252507209</v>
      </c>
      <c r="D953" s="1">
        <v>0.64720265567302704</v>
      </c>
      <c r="E953" s="1">
        <v>0.68152679502963998</v>
      </c>
      <c r="F953" s="1">
        <v>0.66124793142080296</v>
      </c>
      <c r="G953" s="1">
        <v>0.97620388865470797</v>
      </c>
      <c r="H953" s="1">
        <v>0.962220057845115</v>
      </c>
      <c r="I953" s="1">
        <v>0.99189269542694003</v>
      </c>
      <c r="J953" s="1">
        <v>0.91128706932067804</v>
      </c>
      <c r="K953" s="1">
        <v>0.66022510826587599</v>
      </c>
    </row>
    <row r="954" spans="1:11" x14ac:dyDescent="0.3">
      <c r="A954">
        <f t="shared" si="14"/>
        <v>0.47600000000000037</v>
      </c>
      <c r="B954" s="1">
        <v>0.77583689987659399</v>
      </c>
      <c r="C954" s="1">
        <v>0.81551975011825495</v>
      </c>
      <c r="D954" s="1">
        <v>0.64521668851375502</v>
      </c>
      <c r="E954" s="1">
        <v>0.71225774288177401</v>
      </c>
      <c r="F954" s="1">
        <v>0.66348323225975003</v>
      </c>
      <c r="G954" s="1">
        <v>0.98973307013511602</v>
      </c>
      <c r="H954" s="1">
        <v>0.97673985362052895</v>
      </c>
      <c r="I954" s="1">
        <v>0.99258421361446303</v>
      </c>
      <c r="J954" s="1">
        <v>0.87167555093765203</v>
      </c>
      <c r="K954" s="1">
        <v>0.67693563178181604</v>
      </c>
    </row>
    <row r="955" spans="1:11" x14ac:dyDescent="0.3">
      <c r="A955">
        <f t="shared" si="14"/>
        <v>0.47650000000000037</v>
      </c>
      <c r="B955" s="1">
        <v>0.84787696599960305</v>
      </c>
      <c r="C955" s="1">
        <v>0.81687125563621499</v>
      </c>
      <c r="D955" s="1">
        <v>0.679498091340065</v>
      </c>
      <c r="E955" s="1">
        <v>0.69398455321788699</v>
      </c>
      <c r="F955" s="1">
        <v>0.67874572426080704</v>
      </c>
      <c r="G955" s="1">
        <v>0.98999114334583205</v>
      </c>
      <c r="H955" s="1">
        <v>0.94585892558097795</v>
      </c>
      <c r="I955" s="1">
        <v>0.99444758892059304</v>
      </c>
      <c r="J955" s="1">
        <v>0.88481789827346802</v>
      </c>
      <c r="K955" s="1">
        <v>0.65038077533244998</v>
      </c>
    </row>
    <row r="956" spans="1:11" x14ac:dyDescent="0.3">
      <c r="A956">
        <f t="shared" si="14"/>
        <v>0.47700000000000037</v>
      </c>
      <c r="B956" s="1">
        <v>0.83782355487346605</v>
      </c>
      <c r="C956" s="1">
        <v>0.80468051135539997</v>
      </c>
      <c r="D956" s="1">
        <v>0.65489655733108498</v>
      </c>
      <c r="E956" s="1">
        <v>0.67381168901920296</v>
      </c>
      <c r="F956" s="1">
        <v>0.63982209563255299</v>
      </c>
      <c r="G956" s="1">
        <v>0.98728962242603302</v>
      </c>
      <c r="H956" s="1">
        <v>0.96810467541217804</v>
      </c>
      <c r="I956" s="1">
        <v>0.99345622956752699</v>
      </c>
      <c r="J956" s="1">
        <v>0.90977482497692097</v>
      </c>
      <c r="K956" s="1">
        <v>0.68430196493864004</v>
      </c>
    </row>
    <row r="957" spans="1:11" x14ac:dyDescent="0.3">
      <c r="A957">
        <f t="shared" si="14"/>
        <v>0.47750000000000037</v>
      </c>
      <c r="B957" s="1">
        <v>0.82830165326595295</v>
      </c>
      <c r="C957" s="1">
        <v>0.81484784185886305</v>
      </c>
      <c r="D957" s="1">
        <v>0.644239842891693</v>
      </c>
      <c r="E957" s="1">
        <v>0.69696660339832295</v>
      </c>
      <c r="F957" s="1">
        <v>0.65776654332876205</v>
      </c>
      <c r="G957" s="1">
        <v>0.98720659315586001</v>
      </c>
      <c r="H957" s="1">
        <v>0.98365160822868303</v>
      </c>
      <c r="I957" s="1">
        <v>0.98975512385368303</v>
      </c>
      <c r="J957" s="1">
        <v>0.90295685827731997</v>
      </c>
      <c r="K957" s="1">
        <v>0.65602234750985999</v>
      </c>
    </row>
    <row r="958" spans="1:11" x14ac:dyDescent="0.3">
      <c r="A958">
        <f t="shared" si="14"/>
        <v>0.47800000000000037</v>
      </c>
      <c r="B958" s="1">
        <v>0.83099894225597304</v>
      </c>
      <c r="C958" s="1">
        <v>0.79126757383346502</v>
      </c>
      <c r="D958" s="1">
        <v>0.65662433207034998</v>
      </c>
      <c r="E958" s="1">
        <v>0.69882462918758304</v>
      </c>
      <c r="F958" s="1">
        <v>0.67198608815670002</v>
      </c>
      <c r="G958" s="1">
        <v>0.97212052345275801</v>
      </c>
      <c r="H958" s="1">
        <v>0.98019807040691298</v>
      </c>
      <c r="I958" s="1">
        <v>0.98317427933215995</v>
      </c>
      <c r="J958" s="1">
        <v>0.87742497026920296</v>
      </c>
      <c r="K958" s="1">
        <v>0.66401312500238396</v>
      </c>
    </row>
    <row r="959" spans="1:11" x14ac:dyDescent="0.3">
      <c r="A959">
        <f t="shared" si="14"/>
        <v>0.47850000000000037</v>
      </c>
      <c r="B959" s="1">
        <v>0.83320881426334303</v>
      </c>
      <c r="C959" s="1">
        <v>0.80589537322521199</v>
      </c>
      <c r="D959" s="1">
        <v>0.65225408971309595</v>
      </c>
      <c r="E959" s="1">
        <v>0.67973475158214502</v>
      </c>
      <c r="F959" s="1">
        <v>0.67558997124433495</v>
      </c>
      <c r="G959" s="1">
        <v>0.98109072446823098</v>
      </c>
      <c r="H959" s="1">
        <v>0.96890102326869898</v>
      </c>
      <c r="I959" s="1">
        <v>0.99367778003215701</v>
      </c>
      <c r="J959" s="1">
        <v>0.88402388989925296</v>
      </c>
      <c r="K959" s="1">
        <v>0.667986139655113</v>
      </c>
    </row>
    <row r="960" spans="1:11" x14ac:dyDescent="0.3">
      <c r="A960">
        <f t="shared" si="14"/>
        <v>0.47900000000000037</v>
      </c>
      <c r="B960" s="1">
        <v>0.85842804610729195</v>
      </c>
      <c r="C960" s="1">
        <v>0.81298702955245905</v>
      </c>
      <c r="D960" s="1">
        <v>0.64973729848861606</v>
      </c>
      <c r="E960" s="1">
        <v>0.69533792138099604</v>
      </c>
      <c r="F960" s="1">
        <v>0.62317076325416498</v>
      </c>
      <c r="G960" s="1">
        <v>0.97831441462039903</v>
      </c>
      <c r="H960" s="1">
        <v>0.97930601239204396</v>
      </c>
      <c r="I960" s="1">
        <v>0.97594779729843095</v>
      </c>
      <c r="J960" s="1">
        <v>0.88432879745960202</v>
      </c>
      <c r="K960" s="1">
        <v>0.64223948121070795</v>
      </c>
    </row>
    <row r="961" spans="1:11" x14ac:dyDescent="0.3">
      <c r="A961">
        <f t="shared" si="14"/>
        <v>0.47950000000000037</v>
      </c>
      <c r="B961" s="1">
        <v>0.86633804440498297</v>
      </c>
      <c r="C961" s="1">
        <v>0.82000918686389901</v>
      </c>
      <c r="D961" s="1">
        <v>0.67504671216011003</v>
      </c>
      <c r="E961" s="1">
        <v>0.69315934181213301</v>
      </c>
      <c r="F961" s="1">
        <v>0.68593792617321003</v>
      </c>
      <c r="G961" s="1">
        <v>0.98949491977691595</v>
      </c>
      <c r="H961" s="1">
        <v>0.981958627700805</v>
      </c>
      <c r="I961" s="1">
        <v>0.98325450718402796</v>
      </c>
      <c r="J961" s="1">
        <v>0.87144729495048501</v>
      </c>
      <c r="K961" s="1">
        <v>0.64038981497287695</v>
      </c>
    </row>
    <row r="962" spans="1:11" x14ac:dyDescent="0.3">
      <c r="A962">
        <f t="shared" si="14"/>
        <v>0.48000000000000037</v>
      </c>
      <c r="B962" s="1">
        <v>0.84851257503032596</v>
      </c>
      <c r="C962" s="1">
        <v>0.79811765253543798</v>
      </c>
      <c r="D962" s="1">
        <v>0.668643698096275</v>
      </c>
      <c r="E962" s="1">
        <v>0.77680240571498804</v>
      </c>
      <c r="F962" s="1">
        <v>0.64620739221572798</v>
      </c>
      <c r="G962" s="1">
        <v>0.992741718888282</v>
      </c>
      <c r="H962" s="1">
        <v>0.97493676841259003</v>
      </c>
      <c r="I962" s="1">
        <v>0.997125104069709</v>
      </c>
      <c r="J962" s="1">
        <v>0.87941338121891</v>
      </c>
      <c r="K962" s="1">
        <v>0.656127870082855</v>
      </c>
    </row>
    <row r="963" spans="1:11" x14ac:dyDescent="0.3">
      <c r="A963">
        <f t="shared" si="14"/>
        <v>0.48050000000000037</v>
      </c>
      <c r="B963" s="1">
        <v>0.84120494127273504</v>
      </c>
      <c r="C963" s="1">
        <v>0.80432195961475295</v>
      </c>
      <c r="D963" s="1">
        <v>0.65438792109489397</v>
      </c>
      <c r="E963" s="1">
        <v>0.79103103280067399</v>
      </c>
      <c r="F963" s="1">
        <v>0.74973905086517301</v>
      </c>
      <c r="G963" s="1">
        <v>0.97703914344310705</v>
      </c>
      <c r="H963" s="1">
        <v>0.98663303256034796</v>
      </c>
      <c r="I963" s="1">
        <v>0.98926660418510404</v>
      </c>
      <c r="J963" s="1">
        <v>0.89733938872814101</v>
      </c>
      <c r="K963" s="1">
        <v>0.63310507312416997</v>
      </c>
    </row>
    <row r="964" spans="1:11" x14ac:dyDescent="0.3">
      <c r="A964">
        <f t="shared" ref="A964:A1027" si="15">SUM(A963,0.0005)</f>
        <v>0.48100000000000037</v>
      </c>
      <c r="B964" s="1">
        <v>0.85241195559501604</v>
      </c>
      <c r="C964" s="1">
        <v>0.81273455917835202</v>
      </c>
      <c r="D964" s="1">
        <v>0.66612704098224595</v>
      </c>
      <c r="E964" s="1">
        <v>0.654126837849617</v>
      </c>
      <c r="F964" s="1">
        <v>0.72704555094241996</v>
      </c>
      <c r="G964" s="1">
        <v>0.97392573952674799</v>
      </c>
      <c r="H964" s="1">
        <v>0.98021070659160603</v>
      </c>
      <c r="I964" s="1">
        <v>0.98743261396884896</v>
      </c>
      <c r="J964" s="1">
        <v>0.87534062564373005</v>
      </c>
      <c r="K964" s="1">
        <v>0.67334634065627996</v>
      </c>
    </row>
    <row r="965" spans="1:11" x14ac:dyDescent="0.3">
      <c r="A965">
        <f t="shared" si="15"/>
        <v>0.48150000000000037</v>
      </c>
      <c r="B965" s="1">
        <v>0.841902315616607</v>
      </c>
      <c r="C965" s="1">
        <v>0.77634666860103596</v>
      </c>
      <c r="D965" s="1">
        <v>0.65710587799549103</v>
      </c>
      <c r="E965" s="1">
        <v>0.67187516391277302</v>
      </c>
      <c r="F965" s="1">
        <v>0.73470035195350603</v>
      </c>
      <c r="G965" s="1">
        <v>0.98986698687076502</v>
      </c>
      <c r="H965" s="1">
        <v>0.9878511428833</v>
      </c>
      <c r="I965" s="1">
        <v>0.98989048600196805</v>
      </c>
      <c r="J965" s="1">
        <v>0.89067447185516302</v>
      </c>
      <c r="K965" s="1">
        <v>0.63586634397506703</v>
      </c>
    </row>
    <row r="966" spans="1:11" x14ac:dyDescent="0.3">
      <c r="A966">
        <f t="shared" si="15"/>
        <v>0.48200000000000037</v>
      </c>
      <c r="B966" s="1">
        <v>0.85296168923377902</v>
      </c>
      <c r="C966" s="1">
        <v>0.80113677680492401</v>
      </c>
      <c r="D966" s="1">
        <v>0.67383575439453103</v>
      </c>
      <c r="E966" s="1">
        <v>0.70647712051868405</v>
      </c>
      <c r="F966" s="1">
        <v>0.64684825390577305</v>
      </c>
      <c r="G966" s="1">
        <v>0.97752872109413103</v>
      </c>
      <c r="H966" s="1">
        <v>0.97601121664047197</v>
      </c>
      <c r="I966" s="1">
        <v>0.95227378606796198</v>
      </c>
      <c r="J966" s="1">
        <v>0.890235915780067</v>
      </c>
      <c r="K966" s="1">
        <v>0.64174002781510298</v>
      </c>
    </row>
    <row r="967" spans="1:11" x14ac:dyDescent="0.3">
      <c r="A967">
        <f t="shared" si="15"/>
        <v>0.48250000000000037</v>
      </c>
      <c r="B967" s="1">
        <v>0.88209329545497805</v>
      </c>
      <c r="C967" s="1">
        <v>0.80367001891136103</v>
      </c>
      <c r="D967" s="1">
        <v>0.67068806290626504</v>
      </c>
      <c r="E967" s="1">
        <v>0.66426898539066304</v>
      </c>
      <c r="F967" s="1">
        <v>0.65133385360240903</v>
      </c>
      <c r="G967" s="1">
        <v>0.97204437851905801</v>
      </c>
      <c r="H967" s="1">
        <v>0.98117348551750105</v>
      </c>
      <c r="I967" s="1">
        <v>0.98498058319091697</v>
      </c>
      <c r="J967" s="1">
        <v>0.88536506891250599</v>
      </c>
      <c r="K967" s="1">
        <v>0.64843267947435301</v>
      </c>
    </row>
    <row r="968" spans="1:11" x14ac:dyDescent="0.3">
      <c r="A968">
        <f t="shared" si="15"/>
        <v>0.48300000000000037</v>
      </c>
      <c r="B968" s="1">
        <v>0.84958828985691004</v>
      </c>
      <c r="C968" s="1">
        <v>0.79782864451408297</v>
      </c>
      <c r="D968" s="1">
        <v>0.67752830684184995</v>
      </c>
      <c r="E968" s="1">
        <v>0.69196908175945204</v>
      </c>
      <c r="F968" s="1">
        <v>0.69476829469203905</v>
      </c>
      <c r="G968" s="1">
        <v>0.97826817631721397</v>
      </c>
      <c r="H968" s="1">
        <v>0.96691597998142198</v>
      </c>
      <c r="I968" s="1">
        <v>0.99765351414680403</v>
      </c>
      <c r="J968" s="1">
        <v>0.88793924450874295</v>
      </c>
      <c r="K968" s="1">
        <v>0.63936943560838599</v>
      </c>
    </row>
    <row r="969" spans="1:11" x14ac:dyDescent="0.3">
      <c r="A969">
        <f t="shared" si="15"/>
        <v>0.48350000000000037</v>
      </c>
      <c r="B969" s="1">
        <v>0.84039072692394201</v>
      </c>
      <c r="C969" s="1">
        <v>0.80310757458209903</v>
      </c>
      <c r="D969" s="1">
        <v>0.67897710204124395</v>
      </c>
      <c r="E969" s="1">
        <v>0.70570623874664296</v>
      </c>
      <c r="F969" s="1">
        <v>0.69783428311347895</v>
      </c>
      <c r="G969" s="1">
        <v>0.96162846684455805</v>
      </c>
      <c r="H969" s="1">
        <v>0.97813443839549996</v>
      </c>
      <c r="I969" s="1">
        <v>0.99466449022293002</v>
      </c>
      <c r="J969" s="1">
        <v>0.89035083353519395</v>
      </c>
      <c r="K969" s="1">
        <v>0.65353662148117997</v>
      </c>
    </row>
    <row r="970" spans="1:11" x14ac:dyDescent="0.3">
      <c r="A970">
        <f t="shared" si="15"/>
        <v>0.48400000000000037</v>
      </c>
      <c r="B970" s="1">
        <v>0.84726612269878299</v>
      </c>
      <c r="C970" s="1">
        <v>0.83119727671146304</v>
      </c>
      <c r="D970" s="1">
        <v>0.66057634353637595</v>
      </c>
      <c r="E970" s="1">
        <v>0.68933919072151095</v>
      </c>
      <c r="F970" s="1">
        <v>0.684074327349662</v>
      </c>
      <c r="G970" s="1">
        <v>0.97368502616882302</v>
      </c>
      <c r="H970" s="1">
        <v>0.97395922243595101</v>
      </c>
      <c r="I970" s="1">
        <v>0.99051342904567696</v>
      </c>
      <c r="J970" s="1">
        <v>0.91050666570663397</v>
      </c>
      <c r="K970" s="1">
        <v>0.61117815226316397</v>
      </c>
    </row>
    <row r="971" spans="1:11" x14ac:dyDescent="0.3">
      <c r="A971">
        <f t="shared" si="15"/>
        <v>0.48450000000000037</v>
      </c>
      <c r="B971" s="1">
        <v>0.79558004438877095</v>
      </c>
      <c r="C971" s="1">
        <v>0.77995957434177299</v>
      </c>
      <c r="D971" s="1">
        <v>0.652045518159866</v>
      </c>
      <c r="E971" s="1">
        <v>0.70548021793365401</v>
      </c>
      <c r="F971" s="1">
        <v>0.66930556297302202</v>
      </c>
      <c r="G971" s="1">
        <v>0.98886597156524603</v>
      </c>
      <c r="H971" s="1">
        <v>0.98188450932502702</v>
      </c>
      <c r="I971" s="1">
        <v>0.99156096577644304</v>
      </c>
      <c r="J971" s="1">
        <v>0.87621980905532804</v>
      </c>
      <c r="K971" s="1">
        <v>0.73029343038797301</v>
      </c>
    </row>
    <row r="972" spans="1:11" x14ac:dyDescent="0.3">
      <c r="A972">
        <f t="shared" si="15"/>
        <v>0.48500000000000038</v>
      </c>
      <c r="B972" s="1">
        <v>0.83398483693599701</v>
      </c>
      <c r="C972" s="1">
        <v>0.80438338220119399</v>
      </c>
      <c r="D972" s="1">
        <v>0.64163139462470997</v>
      </c>
      <c r="E972" s="1">
        <v>0.69375845789909296</v>
      </c>
      <c r="F972" s="1">
        <v>0.63690921664237898</v>
      </c>
      <c r="G972" s="1">
        <v>0.98993648588657301</v>
      </c>
      <c r="H972" s="1">
        <v>0.974811092019081</v>
      </c>
      <c r="I972" s="1">
        <v>0.99535700678825301</v>
      </c>
      <c r="J972" s="1">
        <v>0.888870149850845</v>
      </c>
      <c r="K972" s="1">
        <v>0.72436679154634398</v>
      </c>
    </row>
    <row r="973" spans="1:11" x14ac:dyDescent="0.3">
      <c r="A973">
        <f t="shared" si="15"/>
        <v>0.48550000000000038</v>
      </c>
      <c r="B973" s="1">
        <v>0.84932349622249603</v>
      </c>
      <c r="C973" s="1">
        <v>0.81126876175403495</v>
      </c>
      <c r="D973" s="1">
        <v>0.64316859841346696</v>
      </c>
      <c r="E973" s="1">
        <v>0.68548366427421503</v>
      </c>
      <c r="F973" s="1">
        <v>0.69683663547038999</v>
      </c>
      <c r="G973" s="1">
        <v>0.97820022702217102</v>
      </c>
      <c r="H973" s="1">
        <v>0.97288954257964999</v>
      </c>
      <c r="I973" s="1">
        <v>0.98072266578674305</v>
      </c>
      <c r="J973" s="1">
        <v>0.87817953526973702</v>
      </c>
      <c r="K973" s="1">
        <v>0.70860919356346097</v>
      </c>
    </row>
    <row r="974" spans="1:11" x14ac:dyDescent="0.3">
      <c r="A974">
        <f t="shared" si="15"/>
        <v>0.48600000000000038</v>
      </c>
      <c r="B974" s="1">
        <v>0.86138135194778398</v>
      </c>
      <c r="C974" s="1">
        <v>0.80511502921581202</v>
      </c>
      <c r="D974" s="1">
        <v>0.68728476762771595</v>
      </c>
      <c r="E974" s="1">
        <v>0.67365707457065505</v>
      </c>
      <c r="F974" s="1">
        <v>0.66949447989463795</v>
      </c>
      <c r="G974" s="1">
        <v>0.97743409872054998</v>
      </c>
      <c r="H974" s="1">
        <v>0.97647748887538899</v>
      </c>
      <c r="I974" s="1">
        <v>0.99518831074237801</v>
      </c>
      <c r="J974" s="1">
        <v>0.87934635579585996</v>
      </c>
      <c r="K974" s="1">
        <v>0.72855725884437506</v>
      </c>
    </row>
    <row r="975" spans="1:11" x14ac:dyDescent="0.3">
      <c r="A975">
        <f t="shared" si="15"/>
        <v>0.48650000000000038</v>
      </c>
      <c r="B975" s="1">
        <v>0.83030182123184204</v>
      </c>
      <c r="C975" s="1">
        <v>0.76898987591266599</v>
      </c>
      <c r="D975" s="1">
        <v>0.65802969038486403</v>
      </c>
      <c r="E975" s="1">
        <v>0.69419315457344</v>
      </c>
      <c r="F975" s="1">
        <v>0.67364177107810896</v>
      </c>
      <c r="G975" s="1">
        <v>0.97792486846446902</v>
      </c>
      <c r="H975" s="1">
        <v>0.97836813330650296</v>
      </c>
      <c r="I975" s="1">
        <v>0.98953081667423204</v>
      </c>
      <c r="J975" s="1">
        <v>0.87954312562942505</v>
      </c>
      <c r="K975" s="1">
        <v>0.74562098085880202</v>
      </c>
    </row>
    <row r="976" spans="1:11" x14ac:dyDescent="0.3">
      <c r="A976">
        <f t="shared" si="15"/>
        <v>0.48700000000000038</v>
      </c>
      <c r="B976" s="1">
        <v>0.826216161251068</v>
      </c>
      <c r="C976" s="1">
        <v>0.77550221979617995</v>
      </c>
      <c r="D976" s="1">
        <v>0.65841436386108299</v>
      </c>
      <c r="E976" s="1">
        <v>0.69179442524909895</v>
      </c>
      <c r="F976" s="1">
        <v>0.69636099040508204</v>
      </c>
      <c r="G976" s="1">
        <v>0.971943140029907</v>
      </c>
      <c r="H976" s="1">
        <v>0.98285375535488095</v>
      </c>
      <c r="I976" s="1">
        <v>0.99700818955898196</v>
      </c>
      <c r="J976" s="1">
        <v>0.86768861114978701</v>
      </c>
      <c r="K976" s="1">
        <v>0.72857108712196295</v>
      </c>
    </row>
    <row r="977" spans="1:11" x14ac:dyDescent="0.3">
      <c r="A977">
        <f t="shared" si="15"/>
        <v>0.48750000000000038</v>
      </c>
      <c r="B977" s="1">
        <v>0.82810534536838498</v>
      </c>
      <c r="C977" s="1">
        <v>0.81012569367885501</v>
      </c>
      <c r="D977" s="1">
        <v>0.639764323830604</v>
      </c>
      <c r="E977" s="1">
        <v>0.70289358496665899</v>
      </c>
      <c r="F977" s="1">
        <v>0.69566360116004899</v>
      </c>
      <c r="G977" s="1">
        <v>0.99081581830978305</v>
      </c>
      <c r="H977" s="1">
        <v>0.97626742720603898</v>
      </c>
      <c r="I977" s="1">
        <v>0.99647164344787498</v>
      </c>
      <c r="J977" s="1">
        <v>0.89112593233585302</v>
      </c>
      <c r="K977" s="1">
        <v>0.71207062900066298</v>
      </c>
    </row>
    <row r="978" spans="1:11" x14ac:dyDescent="0.3">
      <c r="A978">
        <f t="shared" si="15"/>
        <v>0.48800000000000038</v>
      </c>
      <c r="B978" s="1">
        <v>0.81964343786239602</v>
      </c>
      <c r="C978" s="1">
        <v>0.80012580752372697</v>
      </c>
      <c r="D978" s="1">
        <v>0.660612553358078</v>
      </c>
      <c r="E978" s="1">
        <v>0.65753990411758401</v>
      </c>
      <c r="F978" s="1">
        <v>0.66836536675691605</v>
      </c>
      <c r="G978" s="1">
        <v>0.98756052553653695</v>
      </c>
      <c r="H978" s="1">
        <v>0.97666661441326097</v>
      </c>
      <c r="I978" s="1">
        <v>0.99112528562545699</v>
      </c>
      <c r="J978" s="1">
        <v>0.87566924095153797</v>
      </c>
      <c r="K978" s="1">
        <v>0.70978815108537596</v>
      </c>
    </row>
    <row r="979" spans="1:11" x14ac:dyDescent="0.3">
      <c r="A979">
        <f t="shared" si="15"/>
        <v>0.48850000000000038</v>
      </c>
      <c r="B979" s="1">
        <v>0.86294052004814104</v>
      </c>
      <c r="C979" s="1">
        <v>0.82628072798252095</v>
      </c>
      <c r="D979" s="1">
        <v>0.66056519746780296</v>
      </c>
      <c r="E979" s="1">
        <v>0.70053341984748796</v>
      </c>
      <c r="F979" s="1">
        <v>0.69667780399322499</v>
      </c>
      <c r="G979" s="1">
        <v>0.98687459528446098</v>
      </c>
      <c r="H979" s="1">
        <v>0.97611655294895106</v>
      </c>
      <c r="I979" s="1">
        <v>0.99309970438480299</v>
      </c>
      <c r="J979" s="1">
        <v>0.88680809736251798</v>
      </c>
      <c r="K979" s="1">
        <v>0.70223183184862104</v>
      </c>
    </row>
    <row r="980" spans="1:11" x14ac:dyDescent="0.3">
      <c r="A980">
        <f t="shared" si="15"/>
        <v>0.48900000000000038</v>
      </c>
      <c r="B980" s="1">
        <v>0.857779800891876</v>
      </c>
      <c r="C980" s="1">
        <v>0.80365554988384202</v>
      </c>
      <c r="D980" s="1">
        <v>0.65943031013011899</v>
      </c>
      <c r="E980" s="1">
        <v>0.69343946874141604</v>
      </c>
      <c r="F980" s="1">
        <v>0.683704793453216</v>
      </c>
      <c r="G980" s="1">
        <v>0.98541995882987898</v>
      </c>
      <c r="H980" s="1">
        <v>0.98773497343063299</v>
      </c>
      <c r="I980" s="1">
        <v>0.99549394845962502</v>
      </c>
      <c r="J980" s="1">
        <v>0.88384173810482003</v>
      </c>
      <c r="K980" s="1">
        <v>0.72220286726951499</v>
      </c>
    </row>
    <row r="981" spans="1:11" x14ac:dyDescent="0.3">
      <c r="A981">
        <f t="shared" si="15"/>
        <v>0.48950000000000038</v>
      </c>
      <c r="B981" s="1">
        <v>0.85504797101020802</v>
      </c>
      <c r="C981" s="1">
        <v>0.811615109443664</v>
      </c>
      <c r="D981" s="1">
        <v>0.63663370907306605</v>
      </c>
      <c r="E981" s="1">
        <v>0.70157314836978901</v>
      </c>
      <c r="F981" s="1">
        <v>0.68655134737491597</v>
      </c>
      <c r="G981" s="1">
        <v>0.99362762272357896</v>
      </c>
      <c r="H981" s="1">
        <v>0.988603115081787</v>
      </c>
      <c r="I981" s="1">
        <v>0.98702389001846302</v>
      </c>
      <c r="J981" s="1">
        <v>0.89183561503887099</v>
      </c>
      <c r="K981" s="1">
        <v>0.75794144719838996</v>
      </c>
    </row>
    <row r="982" spans="1:11" x14ac:dyDescent="0.3">
      <c r="A982">
        <f t="shared" si="15"/>
        <v>0.49000000000000038</v>
      </c>
      <c r="B982" s="1">
        <v>0.83947671949863401</v>
      </c>
      <c r="C982" s="1">
        <v>0.80204826593399003</v>
      </c>
      <c r="D982" s="1">
        <v>0.63164785504341103</v>
      </c>
      <c r="E982" s="1">
        <v>0.70934332907199804</v>
      </c>
      <c r="F982" s="1">
        <v>0.66533398628234797</v>
      </c>
      <c r="G982" s="1">
        <v>0.97812776267528501</v>
      </c>
      <c r="H982" s="1">
        <v>0.97516223788261402</v>
      </c>
      <c r="I982" s="1">
        <v>0.97846409678459101</v>
      </c>
      <c r="J982" s="1">
        <v>0.89520126581192005</v>
      </c>
      <c r="K982" s="1">
        <v>0.72954142093658403</v>
      </c>
    </row>
    <row r="983" spans="1:11" x14ac:dyDescent="0.3">
      <c r="A983">
        <f t="shared" si="15"/>
        <v>0.49050000000000038</v>
      </c>
      <c r="B983" s="1">
        <v>0.87182952463626795</v>
      </c>
      <c r="C983" s="1">
        <v>0.83855690062045996</v>
      </c>
      <c r="D983" s="1">
        <v>0.64194341003894795</v>
      </c>
      <c r="E983" s="1">
        <v>0.67640762031078305</v>
      </c>
      <c r="F983" s="1">
        <v>0.66451035439968098</v>
      </c>
      <c r="G983" s="1">
        <v>0.99145293235778797</v>
      </c>
      <c r="H983" s="1">
        <v>0.97926311194896598</v>
      </c>
      <c r="I983" s="1">
        <v>0.97191038727760304</v>
      </c>
      <c r="J983" s="1">
        <v>0.89135189354419697</v>
      </c>
      <c r="K983" s="1">
        <v>0.71853483840823096</v>
      </c>
    </row>
    <row r="984" spans="1:11" x14ac:dyDescent="0.3">
      <c r="A984">
        <f t="shared" si="15"/>
        <v>0.49100000000000038</v>
      </c>
      <c r="B984" s="1">
        <v>0.85884490609168995</v>
      </c>
      <c r="C984" s="1">
        <v>0.755707368254661</v>
      </c>
      <c r="D984" s="1">
        <v>0.66791829466819697</v>
      </c>
      <c r="E984" s="1">
        <v>0.68032948672771398</v>
      </c>
      <c r="F984" s="1">
        <v>0.66173711419105496</v>
      </c>
      <c r="G984" s="1">
        <v>0.98439961671829201</v>
      </c>
      <c r="H984" s="1">
        <v>0.97590030729770605</v>
      </c>
      <c r="I984" s="1">
        <v>0.95170783996581998</v>
      </c>
      <c r="J984" s="1">
        <v>0.88012476265430395</v>
      </c>
      <c r="K984" s="1">
        <v>0.71067151054739897</v>
      </c>
    </row>
    <row r="985" spans="1:11" x14ac:dyDescent="0.3">
      <c r="A985">
        <f t="shared" si="15"/>
        <v>0.49150000000000038</v>
      </c>
      <c r="B985" s="1">
        <v>0.843330517411231</v>
      </c>
      <c r="C985" s="1">
        <v>0.80561974644660905</v>
      </c>
      <c r="D985" s="1">
        <v>0.64094449579715695</v>
      </c>
      <c r="E985" s="1">
        <v>0.70272305607795704</v>
      </c>
      <c r="F985" s="1">
        <v>0.680595502257347</v>
      </c>
      <c r="G985" s="1">
        <v>0.97543449699878604</v>
      </c>
      <c r="H985" s="1">
        <v>0.97992505133151997</v>
      </c>
      <c r="I985" s="1">
        <v>0.979292333126068</v>
      </c>
      <c r="J985" s="1">
        <v>0.88289314508438099</v>
      </c>
      <c r="K985" s="1">
        <v>0.72673740983009305</v>
      </c>
    </row>
    <row r="986" spans="1:11" x14ac:dyDescent="0.3">
      <c r="A986">
        <f t="shared" si="15"/>
        <v>0.49200000000000038</v>
      </c>
      <c r="B986" s="1">
        <v>0.81467004120349795</v>
      </c>
      <c r="C986" s="1">
        <v>0.77598512172698897</v>
      </c>
      <c r="D986" s="1">
        <v>0.63981336355209295</v>
      </c>
      <c r="E986" s="1">
        <v>0.68893519043922402</v>
      </c>
      <c r="F986" s="1">
        <v>0.66118054091930301</v>
      </c>
      <c r="G986" s="1">
        <v>0.98631298542022705</v>
      </c>
      <c r="H986" s="1">
        <v>0.98953270912170399</v>
      </c>
      <c r="I986" s="1">
        <v>0.96224947273731198</v>
      </c>
      <c r="J986" s="1">
        <v>0.89933116734027796</v>
      </c>
      <c r="K986" s="1">
        <v>0.68618450686335497</v>
      </c>
    </row>
    <row r="987" spans="1:11" x14ac:dyDescent="0.3">
      <c r="A987">
        <f t="shared" si="15"/>
        <v>0.49250000000000038</v>
      </c>
      <c r="B987" s="1">
        <v>0.82110761106014196</v>
      </c>
      <c r="C987" s="1">
        <v>0.81277982890605904</v>
      </c>
      <c r="D987" s="1">
        <v>0.64069721102714505</v>
      </c>
      <c r="E987" s="1">
        <v>0.69577755033969801</v>
      </c>
      <c r="F987" s="1">
        <v>0.66615641117095903</v>
      </c>
      <c r="G987" s="1">
        <v>0.97972370684146803</v>
      </c>
      <c r="H987" s="1">
        <v>0.98476444184780099</v>
      </c>
      <c r="I987" s="1">
        <v>0.94946986436843805</v>
      </c>
      <c r="J987" s="1">
        <v>0.89478123188018699</v>
      </c>
      <c r="K987" s="1">
        <v>0.73595592379569996</v>
      </c>
    </row>
    <row r="988" spans="1:11" x14ac:dyDescent="0.3">
      <c r="A988">
        <f t="shared" si="15"/>
        <v>0.49300000000000038</v>
      </c>
      <c r="B988" s="1">
        <v>0.814349845051765</v>
      </c>
      <c r="C988" s="1">
        <v>0.80980834364890997</v>
      </c>
      <c r="D988" s="1">
        <v>0.63158535957336404</v>
      </c>
      <c r="E988" s="1">
        <v>0.69055253267288197</v>
      </c>
      <c r="F988" s="1">
        <v>0.69169284403324105</v>
      </c>
      <c r="G988" s="1">
        <v>0.98956067860126395</v>
      </c>
      <c r="H988" s="1">
        <v>0.95870597660541501</v>
      </c>
      <c r="I988" s="1">
        <v>0.93961763381957997</v>
      </c>
      <c r="J988" s="1">
        <v>0.88273462653159995</v>
      </c>
      <c r="K988" s="1">
        <v>0.69712977111339502</v>
      </c>
    </row>
    <row r="989" spans="1:11" x14ac:dyDescent="0.3">
      <c r="A989">
        <f t="shared" si="15"/>
        <v>0.49350000000000038</v>
      </c>
      <c r="B989" s="1">
        <v>0.82046271860599496</v>
      </c>
      <c r="C989" s="1">
        <v>0.81514607369899705</v>
      </c>
      <c r="D989" s="1">
        <v>0.66459122300147999</v>
      </c>
      <c r="E989" s="1">
        <v>0.71906821429729395</v>
      </c>
      <c r="F989" s="1">
        <v>0.69435547292232502</v>
      </c>
      <c r="G989" s="1">
        <v>0.97370883822441101</v>
      </c>
      <c r="H989" s="1">
        <v>0.93525262176990498</v>
      </c>
      <c r="I989" s="1">
        <v>0.96885870397090901</v>
      </c>
      <c r="J989" s="1">
        <v>0.87188097834586997</v>
      </c>
      <c r="K989" s="1">
        <v>0.69609606266021695</v>
      </c>
    </row>
    <row r="990" spans="1:11" x14ac:dyDescent="0.3">
      <c r="A990">
        <f t="shared" si="15"/>
        <v>0.49400000000000038</v>
      </c>
      <c r="B990" s="1">
        <v>0.83422254025936105</v>
      </c>
      <c r="C990" s="1">
        <v>0.78464755415916398</v>
      </c>
      <c r="D990" s="1">
        <v>0.66257640719413702</v>
      </c>
      <c r="E990" s="1">
        <v>0.70405454933643297</v>
      </c>
      <c r="F990" s="1">
        <v>0.72112531960010495</v>
      </c>
      <c r="G990" s="1">
        <v>0.96809206902980804</v>
      </c>
      <c r="H990" s="1">
        <v>0.96082095801830203</v>
      </c>
      <c r="I990" s="1">
        <v>0.95139645040035203</v>
      </c>
      <c r="J990" s="1">
        <v>0.88379751145839602</v>
      </c>
      <c r="K990" s="1">
        <v>0.73854161798953999</v>
      </c>
    </row>
    <row r="991" spans="1:11" x14ac:dyDescent="0.3">
      <c r="A991">
        <f t="shared" si="15"/>
        <v>0.49450000000000038</v>
      </c>
      <c r="B991" s="1">
        <v>0.82819573581218697</v>
      </c>
      <c r="C991" s="1">
        <v>0.80763770639896304</v>
      </c>
      <c r="D991" s="1">
        <v>0.61676114797592096</v>
      </c>
      <c r="E991" s="1">
        <v>0.67226357758045097</v>
      </c>
      <c r="F991" s="1">
        <v>0.69657707214355402</v>
      </c>
      <c r="G991" s="1">
        <v>0.98177157342433896</v>
      </c>
      <c r="H991" s="1">
        <v>0.96789671480655604</v>
      </c>
      <c r="I991" s="1">
        <v>0.93638777732849099</v>
      </c>
      <c r="J991" s="1">
        <v>0.92058052122592904</v>
      </c>
      <c r="K991" s="1">
        <v>0.70970810949802299</v>
      </c>
    </row>
    <row r="992" spans="1:11" x14ac:dyDescent="0.3">
      <c r="A992">
        <f t="shared" si="15"/>
        <v>0.49500000000000038</v>
      </c>
      <c r="B992" s="1">
        <v>0.81074938178062395</v>
      </c>
      <c r="C992" s="1">
        <v>0.76511514186859098</v>
      </c>
      <c r="D992" s="1">
        <v>0.66044132411479906</v>
      </c>
      <c r="E992" s="1">
        <v>0.66932170093059495</v>
      </c>
      <c r="F992" s="1">
        <v>0.70073814690113001</v>
      </c>
      <c r="G992" s="1">
        <v>0.98373015224933602</v>
      </c>
      <c r="H992" s="1">
        <v>0.98868194222450201</v>
      </c>
      <c r="I992" s="1">
        <v>0.96038991212844804</v>
      </c>
      <c r="J992" s="1">
        <v>0.922448009252548</v>
      </c>
      <c r="K992" s="1">
        <v>0.73518621921539296</v>
      </c>
    </row>
    <row r="993" spans="1:11" x14ac:dyDescent="0.3">
      <c r="A993">
        <f t="shared" si="15"/>
        <v>0.49550000000000038</v>
      </c>
      <c r="B993" s="1">
        <v>0.83628232777118605</v>
      </c>
      <c r="C993" s="1">
        <v>0.78751705586910203</v>
      </c>
      <c r="D993" s="1">
        <v>0.64079608023166601</v>
      </c>
      <c r="E993" s="1">
        <v>0.66010831296443895</v>
      </c>
      <c r="F993" s="1">
        <v>0.68916490674018804</v>
      </c>
      <c r="G993" s="1">
        <v>0.98899199068546195</v>
      </c>
      <c r="H993" s="1">
        <v>0.97080065310001296</v>
      </c>
      <c r="I993" s="1">
        <v>0.95886549353599504</v>
      </c>
      <c r="J993" s="1">
        <v>0.888390392065048</v>
      </c>
      <c r="K993" s="1">
        <v>0.75693527609109801</v>
      </c>
    </row>
    <row r="994" spans="1:11" x14ac:dyDescent="0.3">
      <c r="A994">
        <f t="shared" si="15"/>
        <v>0.49600000000000039</v>
      </c>
      <c r="B994" s="1">
        <v>0.85173077881336201</v>
      </c>
      <c r="C994" s="1">
        <v>0.79300920665264096</v>
      </c>
      <c r="D994" s="1">
        <v>0.63737192749977101</v>
      </c>
      <c r="E994" s="1">
        <v>0.68692621588706904</v>
      </c>
      <c r="F994" s="1">
        <v>0.68392626941204004</v>
      </c>
      <c r="G994" s="1">
        <v>0.99495719373226099</v>
      </c>
      <c r="H994" s="1">
        <v>0.96183010935783297</v>
      </c>
      <c r="I994" s="1">
        <v>0.96488639712333601</v>
      </c>
      <c r="J994" s="1">
        <v>0.89161424338817497</v>
      </c>
      <c r="K994" s="1">
        <v>0.70765782147645895</v>
      </c>
    </row>
    <row r="995" spans="1:11" x14ac:dyDescent="0.3">
      <c r="A995">
        <f t="shared" si="15"/>
        <v>0.49650000000000039</v>
      </c>
      <c r="B995" s="1">
        <v>0.82587857544422105</v>
      </c>
      <c r="C995" s="1">
        <v>0.80722105503082198</v>
      </c>
      <c r="D995" s="1">
        <v>0.63281786441802901</v>
      </c>
      <c r="E995" s="1">
        <v>0.66113725304603499</v>
      </c>
      <c r="F995" s="1">
        <v>0.69865763187408403</v>
      </c>
      <c r="G995" s="1">
        <v>0.99200345575809401</v>
      </c>
      <c r="H995" s="1">
        <v>0.97668692469596796</v>
      </c>
      <c r="I995" s="1">
        <v>0.96725912392139402</v>
      </c>
      <c r="J995" s="1">
        <v>0.87746316194534302</v>
      </c>
      <c r="K995" s="1">
        <v>0.69161569327116001</v>
      </c>
    </row>
    <row r="996" spans="1:11" x14ac:dyDescent="0.3">
      <c r="A996">
        <f t="shared" si="15"/>
        <v>0.49700000000000039</v>
      </c>
      <c r="B996" s="1">
        <v>0.83344157040119105</v>
      </c>
      <c r="C996" s="1">
        <v>0.78322765231132496</v>
      </c>
      <c r="D996" s="1">
        <v>0.64040257036685899</v>
      </c>
      <c r="E996" s="1">
        <v>0.71021103858947698</v>
      </c>
      <c r="F996" s="1">
        <v>0.67588701844215304</v>
      </c>
      <c r="G996" s="1">
        <v>0.98937529325485196</v>
      </c>
      <c r="H996" s="1">
        <v>0.96905262768268496</v>
      </c>
      <c r="I996" s="1">
        <v>0.96261121332645405</v>
      </c>
      <c r="J996" s="1">
        <v>0.88062731921672799</v>
      </c>
      <c r="K996" s="1">
        <v>0.67113987728953295</v>
      </c>
    </row>
    <row r="997" spans="1:11" x14ac:dyDescent="0.3">
      <c r="A997">
        <f t="shared" si="15"/>
        <v>0.49750000000000039</v>
      </c>
      <c r="B997" s="1">
        <v>0.824693784117698</v>
      </c>
      <c r="C997" s="1">
        <v>0.81314401328563601</v>
      </c>
      <c r="D997" s="1">
        <v>0.62469903379678704</v>
      </c>
      <c r="E997" s="1">
        <v>0.66262385249137801</v>
      </c>
      <c r="F997" s="1">
        <v>0.69269844889640797</v>
      </c>
      <c r="G997" s="1">
        <v>0.99901480972766799</v>
      </c>
      <c r="H997" s="1">
        <v>0.97812911868095298</v>
      </c>
      <c r="I997" s="1">
        <v>0.96294601261615698</v>
      </c>
      <c r="J997" s="1">
        <v>0.91113284230232205</v>
      </c>
      <c r="K997" s="1">
        <v>0.695796128362417</v>
      </c>
    </row>
    <row r="998" spans="1:11" x14ac:dyDescent="0.3">
      <c r="A998">
        <f t="shared" si="15"/>
        <v>0.49800000000000039</v>
      </c>
      <c r="B998" s="1">
        <v>0.80406528711318903</v>
      </c>
      <c r="C998" s="1">
        <v>0.788002610206604</v>
      </c>
      <c r="D998" s="1">
        <v>0.62793552875518699</v>
      </c>
      <c r="E998" s="1">
        <v>0.66146101057529405</v>
      </c>
      <c r="F998" s="1">
        <v>0.67130248248577096</v>
      </c>
      <c r="G998" s="1">
        <v>0.998268023133277</v>
      </c>
      <c r="H998" s="1">
        <v>0.97881127893924702</v>
      </c>
      <c r="I998" s="1">
        <v>0.96283984184265103</v>
      </c>
      <c r="J998" s="1">
        <v>0.87404538691043798</v>
      </c>
      <c r="K998" s="1">
        <v>0.69491924718022302</v>
      </c>
    </row>
    <row r="999" spans="1:11" x14ac:dyDescent="0.3">
      <c r="A999">
        <f t="shared" si="15"/>
        <v>0.49850000000000039</v>
      </c>
      <c r="B999" s="1">
        <v>0.84284989535808497</v>
      </c>
      <c r="C999" s="1">
        <v>0.79987013339996305</v>
      </c>
      <c r="D999" s="1">
        <v>0.63012008368968897</v>
      </c>
      <c r="E999" s="1">
        <v>0.67833705246448495</v>
      </c>
      <c r="F999" s="1">
        <v>0.68326792120933499</v>
      </c>
      <c r="G999" s="1">
        <v>0.99519406259059895</v>
      </c>
      <c r="H999" s="1">
        <v>0.97589518129825503</v>
      </c>
      <c r="I999" s="1">
        <v>0.95994439721107405</v>
      </c>
      <c r="J999" s="1">
        <v>0.88405476510524705</v>
      </c>
      <c r="K999" s="1">
        <v>0.68719275668263402</v>
      </c>
    </row>
    <row r="1000" spans="1:11" x14ac:dyDescent="0.3">
      <c r="A1000">
        <f t="shared" si="15"/>
        <v>0.49900000000000039</v>
      </c>
      <c r="B1000" s="1">
        <v>0.83386138081550498</v>
      </c>
      <c r="C1000" s="1">
        <v>0.79533532261848405</v>
      </c>
      <c r="D1000" s="1">
        <v>0.64581967890262604</v>
      </c>
      <c r="E1000" s="1">
        <v>0.70263069868087702</v>
      </c>
      <c r="F1000" s="1">
        <v>0.67998594045639005</v>
      </c>
      <c r="G1000" s="1">
        <v>0.97951358556747403</v>
      </c>
      <c r="H1000" s="1">
        <v>0.98189976811408897</v>
      </c>
      <c r="I1000" s="1">
        <v>0.94372308254241899</v>
      </c>
      <c r="J1000" s="1">
        <v>0.88679672777652696</v>
      </c>
      <c r="K1000" s="1">
        <v>0.68352479115128495</v>
      </c>
    </row>
    <row r="1001" spans="1:11" x14ac:dyDescent="0.3">
      <c r="A1001">
        <f t="shared" si="15"/>
        <v>0.49950000000000039</v>
      </c>
      <c r="B1001" s="1">
        <v>0.83188408613204901</v>
      </c>
      <c r="C1001" s="1">
        <v>0.77296073734760196</v>
      </c>
      <c r="D1001" s="1">
        <v>0.675174340605735</v>
      </c>
      <c r="E1001" s="1">
        <v>0.65949953347444501</v>
      </c>
      <c r="F1001" s="1">
        <v>0.67768602073192497</v>
      </c>
      <c r="G1001" s="1">
        <v>0.99473831057548501</v>
      </c>
      <c r="H1001" s="1">
        <v>0.98650759458541804</v>
      </c>
      <c r="I1001" s="1">
        <v>0.99756239354610399</v>
      </c>
      <c r="J1001" s="1">
        <v>0.89048932492733002</v>
      </c>
      <c r="K1001" s="1">
        <v>0.68895923346280996</v>
      </c>
    </row>
    <row r="1002" spans="1:11" x14ac:dyDescent="0.3">
      <c r="A1002">
        <f t="shared" si="15"/>
        <v>0.50000000000000033</v>
      </c>
      <c r="B1002" s="1">
        <v>0.84047968685626895</v>
      </c>
      <c r="C1002" s="1">
        <v>0.80037850141525202</v>
      </c>
      <c r="D1002" s="1">
        <v>0.629060357809066</v>
      </c>
      <c r="E1002" s="1">
        <v>0.68170012533664703</v>
      </c>
      <c r="F1002" s="1">
        <v>0.68445344269275599</v>
      </c>
      <c r="G1002" s="1">
        <v>0.98600997030735005</v>
      </c>
      <c r="H1002" s="1">
        <v>0.98500308394432001</v>
      </c>
      <c r="I1002" s="1">
        <v>0.99865983426570804</v>
      </c>
      <c r="J1002" s="1">
        <v>0.85477782785892398</v>
      </c>
      <c r="K1002" s="1">
        <v>0.69481962174177103</v>
      </c>
    </row>
    <row r="1003" spans="1:11" x14ac:dyDescent="0.3">
      <c r="A1003">
        <f t="shared" si="15"/>
        <v>0.50050000000000028</v>
      </c>
      <c r="B1003" s="1">
        <v>0.83095225691795305</v>
      </c>
      <c r="C1003" s="1">
        <v>0.79468737542629198</v>
      </c>
      <c r="D1003" s="1">
        <v>0.66904479265213002</v>
      </c>
      <c r="E1003" s="1">
        <v>0.65885894000530199</v>
      </c>
      <c r="F1003" s="1">
        <v>0.66550652682781197</v>
      </c>
      <c r="G1003" s="1">
        <v>0.99901558458804995</v>
      </c>
      <c r="H1003" s="1">
        <v>0.96122173964977198</v>
      </c>
      <c r="I1003" s="1">
        <v>0.99117584526538804</v>
      </c>
      <c r="J1003" s="1">
        <v>0.90311989188194197</v>
      </c>
      <c r="K1003" s="1">
        <v>0.66929388791322697</v>
      </c>
    </row>
    <row r="1004" spans="1:11" x14ac:dyDescent="0.3">
      <c r="A1004">
        <f t="shared" si="15"/>
        <v>0.50100000000000022</v>
      </c>
      <c r="B1004" s="1">
        <v>0.81077976524829798</v>
      </c>
      <c r="C1004" s="1">
        <v>0.80853419005870797</v>
      </c>
      <c r="D1004" s="1">
        <v>0.65412439405918099</v>
      </c>
      <c r="E1004" s="1">
        <v>0.66666126251220703</v>
      </c>
      <c r="F1004" s="1">
        <v>0.68637122213840396</v>
      </c>
      <c r="G1004" s="1">
        <v>0.98589543998241402</v>
      </c>
      <c r="H1004" s="1">
        <v>0.98234005272388403</v>
      </c>
      <c r="I1004" s="1">
        <v>0.99796067178249304</v>
      </c>
      <c r="J1004" s="1">
        <v>0.86286208033561695</v>
      </c>
      <c r="K1004" s="1">
        <v>0.66763594001531601</v>
      </c>
    </row>
    <row r="1005" spans="1:11" x14ac:dyDescent="0.3">
      <c r="A1005">
        <f t="shared" si="15"/>
        <v>0.50150000000000017</v>
      </c>
      <c r="B1005" s="1">
        <v>0.81708642840385404</v>
      </c>
      <c r="C1005" s="1">
        <v>0.80663667619228296</v>
      </c>
      <c r="D1005" s="1">
        <v>0.64475272595882405</v>
      </c>
      <c r="E1005" s="1">
        <v>0.66351704299449898</v>
      </c>
      <c r="F1005" s="1">
        <v>0.68189023435115803</v>
      </c>
      <c r="G1005" s="1">
        <v>0.98440051078796298</v>
      </c>
      <c r="H1005" s="1">
        <v>0.97653162479400601</v>
      </c>
      <c r="I1005" s="1">
        <v>0.99405865371227198</v>
      </c>
      <c r="J1005" s="1">
        <v>0.89643523097038202</v>
      </c>
      <c r="K1005" s="1">
        <v>0.65471188724040896</v>
      </c>
    </row>
    <row r="1006" spans="1:11" x14ac:dyDescent="0.3">
      <c r="A1006">
        <f t="shared" si="15"/>
        <v>0.50200000000000011</v>
      </c>
      <c r="B1006" s="1">
        <v>0.83298863470554296</v>
      </c>
      <c r="C1006" s="1">
        <v>0.79685689508914903</v>
      </c>
      <c r="D1006" s="1">
        <v>0.66247376799583402</v>
      </c>
      <c r="E1006" s="1">
        <v>0.65874972939491205</v>
      </c>
      <c r="F1006" s="1">
        <v>0.70465207099914495</v>
      </c>
      <c r="G1006" s="1">
        <v>0.98205055296420996</v>
      </c>
      <c r="H1006" s="1">
        <v>0.97902494668960505</v>
      </c>
      <c r="I1006" s="1">
        <v>0.99515996873378698</v>
      </c>
      <c r="J1006" s="1">
        <v>0.91336353123187997</v>
      </c>
      <c r="K1006" s="1">
        <v>0.66775036603212301</v>
      </c>
    </row>
    <row r="1007" spans="1:11" x14ac:dyDescent="0.3">
      <c r="A1007">
        <f t="shared" si="15"/>
        <v>0.50250000000000006</v>
      </c>
      <c r="B1007" s="1">
        <v>0.82679976522922505</v>
      </c>
      <c r="C1007" s="1">
        <v>0.80001969635486603</v>
      </c>
      <c r="D1007" s="1">
        <v>0.66515001654624895</v>
      </c>
      <c r="E1007" s="1">
        <v>0.68046507239341703</v>
      </c>
      <c r="F1007" s="1">
        <v>0.64708380401134402</v>
      </c>
      <c r="G1007" s="1">
        <v>0.98496870696544603</v>
      </c>
      <c r="H1007" s="1">
        <v>0.97248856723308497</v>
      </c>
      <c r="I1007" s="1">
        <v>0.99492646753787894</v>
      </c>
      <c r="J1007" s="1">
        <v>0.926157906651496</v>
      </c>
      <c r="K1007" s="1">
        <v>0.69478763639926899</v>
      </c>
    </row>
    <row r="1008" spans="1:11" x14ac:dyDescent="0.3">
      <c r="A1008">
        <f t="shared" si="15"/>
        <v>0.503</v>
      </c>
      <c r="B1008" s="1">
        <v>0.81312803924083699</v>
      </c>
      <c r="C1008" s="1">
        <v>0.78631849586963598</v>
      </c>
      <c r="D1008" s="1">
        <v>0.63427861034870103</v>
      </c>
      <c r="E1008" s="1">
        <v>0.671759873628616</v>
      </c>
      <c r="F1008" s="1">
        <v>0.66462007164955095</v>
      </c>
      <c r="G1008" s="1">
        <v>0.98763616383075703</v>
      </c>
      <c r="H1008" s="1">
        <v>0.98118223249912195</v>
      </c>
      <c r="I1008" s="1">
        <v>0.99078994989395097</v>
      </c>
      <c r="J1008" s="1">
        <v>0.92065243422984999</v>
      </c>
      <c r="K1008" s="1">
        <v>0.665225028991699</v>
      </c>
    </row>
    <row r="1009" spans="1:11" x14ac:dyDescent="0.3">
      <c r="A1009">
        <f t="shared" si="15"/>
        <v>0.50349999999999995</v>
      </c>
      <c r="B1009" s="1">
        <v>0.83643327653407995</v>
      </c>
      <c r="C1009" s="1">
        <v>0.80414202809333801</v>
      </c>
      <c r="D1009" s="1">
        <v>0.63441276550292902</v>
      </c>
      <c r="E1009" s="1">
        <v>0.676343172788619</v>
      </c>
      <c r="F1009" s="1">
        <v>0.65671186149120298</v>
      </c>
      <c r="G1009" s="1">
        <v>0.98857261240482297</v>
      </c>
      <c r="H1009" s="1">
        <v>0.98525024950504303</v>
      </c>
      <c r="I1009" s="1">
        <v>0.98536173999309495</v>
      </c>
      <c r="J1009" s="1">
        <v>0.92876932024955705</v>
      </c>
      <c r="K1009" s="1">
        <v>0.683581843972206</v>
      </c>
    </row>
    <row r="1010" spans="1:11" x14ac:dyDescent="0.3">
      <c r="A1010">
        <f t="shared" si="15"/>
        <v>0.50399999999999989</v>
      </c>
      <c r="B1010" s="1">
        <v>0.820234835147857</v>
      </c>
      <c r="C1010" s="1">
        <v>0.78932219743728604</v>
      </c>
      <c r="D1010" s="1">
        <v>0.62571257352828902</v>
      </c>
      <c r="E1010" s="1">
        <v>0.66050383448600702</v>
      </c>
      <c r="F1010" s="1">
        <v>0.671372070908546</v>
      </c>
      <c r="G1010" s="1">
        <v>0.98414634168147996</v>
      </c>
      <c r="H1010" s="1">
        <v>0.97921317815780595</v>
      </c>
      <c r="I1010" s="1">
        <v>0.974789097905158</v>
      </c>
      <c r="J1010" s="1">
        <v>0.897744700312614</v>
      </c>
      <c r="K1010" s="1">
        <v>0.68880648910999198</v>
      </c>
    </row>
    <row r="1011" spans="1:11" x14ac:dyDescent="0.3">
      <c r="A1011">
        <f t="shared" si="15"/>
        <v>0.50449999999999984</v>
      </c>
      <c r="B1011" s="1">
        <v>0.79489584267139402</v>
      </c>
      <c r="C1011" s="1">
        <v>0.78813226521015101</v>
      </c>
      <c r="D1011" s="1">
        <v>0.63058385252952498</v>
      </c>
      <c r="E1011" s="1">
        <v>0.66432334482669797</v>
      </c>
      <c r="F1011" s="1">
        <v>0.679029241204261</v>
      </c>
      <c r="G1011" s="1">
        <v>0.98378853499889296</v>
      </c>
      <c r="H1011" s="1">
        <v>0.99145188927650396</v>
      </c>
      <c r="I1011" s="1">
        <v>0.98392978310585</v>
      </c>
      <c r="J1011" s="1">
        <v>0.89095588028430905</v>
      </c>
      <c r="K1011" s="1">
        <v>0.697032950818538</v>
      </c>
    </row>
    <row r="1012" spans="1:11" x14ac:dyDescent="0.3">
      <c r="A1012">
        <f t="shared" si="15"/>
        <v>0.50499999999999978</v>
      </c>
      <c r="B1012" s="1">
        <v>0.85670626163482599</v>
      </c>
      <c r="C1012" s="1">
        <v>0.79763719439506497</v>
      </c>
      <c r="D1012" s="1">
        <v>0.64368239045143105</v>
      </c>
      <c r="E1012" s="1">
        <v>0.66854326426982802</v>
      </c>
      <c r="F1012" s="1">
        <v>0.69607774913311005</v>
      </c>
      <c r="G1012" s="1">
        <v>0.97516626119613603</v>
      </c>
      <c r="H1012" s="1">
        <v>0.99220430850982599</v>
      </c>
      <c r="I1012" s="1">
        <v>0.99139313399791695</v>
      </c>
      <c r="J1012" s="1">
        <v>0.93439316749572698</v>
      </c>
      <c r="K1012" s="1">
        <v>0.68606001883745105</v>
      </c>
    </row>
    <row r="1013" spans="1:11" x14ac:dyDescent="0.3">
      <c r="A1013">
        <f t="shared" si="15"/>
        <v>0.50549999999999973</v>
      </c>
      <c r="B1013" s="1">
        <v>0.84601630270481099</v>
      </c>
      <c r="C1013" s="1">
        <v>0.78190852701663904</v>
      </c>
      <c r="D1013" s="1">
        <v>0.62712477147579104</v>
      </c>
      <c r="E1013" s="1">
        <v>0.66494208574295</v>
      </c>
      <c r="F1013" s="1">
        <v>0.66456371545791604</v>
      </c>
      <c r="G1013" s="1">
        <v>0.98028525710105796</v>
      </c>
      <c r="H1013" s="1">
        <v>0.97811150550842196</v>
      </c>
      <c r="I1013" s="1">
        <v>0.97800774872302998</v>
      </c>
      <c r="J1013" s="1">
        <v>0.90414419770240695</v>
      </c>
      <c r="K1013" s="1">
        <v>0.674783915281295</v>
      </c>
    </row>
    <row r="1014" spans="1:11" x14ac:dyDescent="0.3">
      <c r="A1014">
        <f t="shared" si="15"/>
        <v>0.50599999999999967</v>
      </c>
      <c r="B1014" s="1">
        <v>0.80802050232887201</v>
      </c>
      <c r="C1014" s="1">
        <v>0.786648109555244</v>
      </c>
      <c r="D1014" s="1">
        <v>0.61241872608661596</v>
      </c>
      <c r="E1014" s="1">
        <v>0.665535688400268</v>
      </c>
      <c r="F1014" s="1">
        <v>0.68598660826683</v>
      </c>
      <c r="G1014" s="1">
        <v>0.98387713730335202</v>
      </c>
      <c r="H1014" s="1">
        <v>0.98512430489063196</v>
      </c>
      <c r="I1014" s="1">
        <v>0.98075741529464699</v>
      </c>
      <c r="J1014" s="1">
        <v>0.89718221127986897</v>
      </c>
      <c r="K1014" s="1">
        <v>0.67490214109420699</v>
      </c>
    </row>
    <row r="1015" spans="1:11" x14ac:dyDescent="0.3">
      <c r="A1015">
        <f t="shared" si="15"/>
        <v>0.50649999999999962</v>
      </c>
      <c r="B1015" s="1">
        <v>0.84003295004367795</v>
      </c>
      <c r="C1015" s="1">
        <v>0.79133994877338398</v>
      </c>
      <c r="D1015" s="1">
        <v>0.61401724815368597</v>
      </c>
      <c r="E1015" s="1">
        <v>0.65061582624912195</v>
      </c>
      <c r="F1015" s="1">
        <v>0.69005964696407296</v>
      </c>
      <c r="G1015" s="1">
        <v>0.97850547730922599</v>
      </c>
      <c r="H1015" s="1">
        <v>0.99452643096446902</v>
      </c>
      <c r="I1015" s="1">
        <v>0.99347807466983695</v>
      </c>
      <c r="J1015" s="1">
        <v>0.89310863614082303</v>
      </c>
      <c r="K1015" s="1">
        <v>0.66553024202585198</v>
      </c>
    </row>
    <row r="1016" spans="1:11" x14ac:dyDescent="0.3">
      <c r="A1016">
        <f t="shared" si="15"/>
        <v>0.50699999999999956</v>
      </c>
      <c r="B1016" s="1">
        <v>0.80843749642372098</v>
      </c>
      <c r="C1016" s="1">
        <v>0.78871035575866599</v>
      </c>
      <c r="D1016" s="1">
        <v>0.61660476028919198</v>
      </c>
      <c r="E1016" s="1">
        <v>0.66774719953536898</v>
      </c>
      <c r="F1016" s="1">
        <v>0.74435091018676702</v>
      </c>
      <c r="G1016" s="1">
        <v>0.99049426615238101</v>
      </c>
      <c r="H1016" s="1">
        <v>0.99092483520507801</v>
      </c>
      <c r="I1016" s="1">
        <v>0.96825951337814298</v>
      </c>
      <c r="J1016" s="1">
        <v>0.89649815857410398</v>
      </c>
      <c r="K1016" s="1">
        <v>0.68211657926440195</v>
      </c>
    </row>
    <row r="1017" spans="1:11" x14ac:dyDescent="0.3">
      <c r="A1017">
        <f t="shared" si="15"/>
        <v>0.50749999999999951</v>
      </c>
      <c r="B1017" s="1">
        <v>0.79162862896919195</v>
      </c>
      <c r="C1017" s="1">
        <v>0.78782823681831304</v>
      </c>
      <c r="D1017" s="1">
        <v>0.623340904712677</v>
      </c>
      <c r="E1017" s="1">
        <v>0.67697618901729495</v>
      </c>
      <c r="F1017" s="1">
        <v>0.741434946656227</v>
      </c>
      <c r="G1017" s="1">
        <v>0.98189960420131595</v>
      </c>
      <c r="H1017" s="1">
        <v>0.98591408133506697</v>
      </c>
      <c r="I1017" s="1">
        <v>0.95867848396301203</v>
      </c>
      <c r="J1017" s="1">
        <v>0.89230844378471297</v>
      </c>
      <c r="K1017" s="1">
        <v>0.650358896702527</v>
      </c>
    </row>
    <row r="1018" spans="1:11" x14ac:dyDescent="0.3">
      <c r="A1018">
        <f t="shared" si="15"/>
        <v>0.50799999999999945</v>
      </c>
      <c r="B1018" s="1">
        <v>0.78899519145488695</v>
      </c>
      <c r="C1018" s="1">
        <v>0.78588151931762595</v>
      </c>
      <c r="D1018" s="1">
        <v>0.644636690616607</v>
      </c>
      <c r="E1018" s="1">
        <v>0.71003264188766402</v>
      </c>
      <c r="F1018" s="1">
        <v>0.73713406920433</v>
      </c>
      <c r="G1018" s="1">
        <v>0.98890206217765797</v>
      </c>
      <c r="H1018" s="1">
        <v>0.99136757850646895</v>
      </c>
      <c r="I1018" s="1">
        <v>0.98985846340656203</v>
      </c>
      <c r="J1018" s="1">
        <v>0.90585960447788205</v>
      </c>
      <c r="K1018" s="1">
        <v>0.66915035247802701</v>
      </c>
    </row>
    <row r="1019" spans="1:11" x14ac:dyDescent="0.3">
      <c r="A1019">
        <f t="shared" si="15"/>
        <v>0.5084999999999994</v>
      </c>
      <c r="B1019" s="1">
        <v>0.81051522493362405</v>
      </c>
      <c r="C1019" s="1">
        <v>0.76748850941657998</v>
      </c>
      <c r="D1019" s="1">
        <v>0.64869986474513996</v>
      </c>
      <c r="E1019" s="1">
        <v>0.68096505105495397</v>
      </c>
      <c r="F1019" s="1">
        <v>0.743515104055404</v>
      </c>
      <c r="G1019" s="1">
        <v>0.98078480362892095</v>
      </c>
      <c r="H1019" s="1">
        <v>0.98788431286811795</v>
      </c>
      <c r="I1019" s="1">
        <v>0.96812276542186704</v>
      </c>
      <c r="J1019" s="1">
        <v>0.88034965097904205</v>
      </c>
      <c r="K1019" s="1">
        <v>0.71550466865301099</v>
      </c>
    </row>
    <row r="1020" spans="1:11" x14ac:dyDescent="0.3">
      <c r="A1020">
        <f t="shared" si="15"/>
        <v>0.50899999999999934</v>
      </c>
      <c r="B1020" s="1">
        <v>0.80202956497669198</v>
      </c>
      <c r="C1020" s="1">
        <v>0.77776619791984503</v>
      </c>
      <c r="D1020" s="1">
        <v>0.61570031940936998</v>
      </c>
      <c r="E1020" s="1">
        <v>0.67802497744560197</v>
      </c>
      <c r="F1020" s="1">
        <v>0.74662978947162595</v>
      </c>
      <c r="G1020" s="1">
        <v>0.97654607892036405</v>
      </c>
      <c r="H1020" s="1">
        <v>0.97883203625679005</v>
      </c>
      <c r="I1020" s="1">
        <v>0.99855758249759596</v>
      </c>
      <c r="J1020" s="1">
        <v>0.84813529253005904</v>
      </c>
      <c r="K1020" s="1">
        <v>0.62944518402218796</v>
      </c>
    </row>
    <row r="1021" spans="1:11" x14ac:dyDescent="0.3">
      <c r="A1021">
        <f t="shared" si="15"/>
        <v>0.50949999999999929</v>
      </c>
      <c r="B1021" s="1">
        <v>0.81925112009048395</v>
      </c>
      <c r="C1021" s="1">
        <v>0.805850550532341</v>
      </c>
      <c r="D1021" s="1">
        <v>0.62258099019527402</v>
      </c>
      <c r="E1021" s="1">
        <v>0.66356897354125899</v>
      </c>
      <c r="F1021" s="1">
        <v>0.71927458047866799</v>
      </c>
      <c r="G1021" s="1">
        <v>0.98968812823295504</v>
      </c>
      <c r="H1021" s="1">
        <v>0.995608210563659</v>
      </c>
      <c r="I1021" s="1">
        <v>0.98144300282001395</v>
      </c>
      <c r="J1021" s="1">
        <v>0.89978364109992903</v>
      </c>
      <c r="K1021" s="1">
        <v>0.66049960255622797</v>
      </c>
    </row>
    <row r="1022" spans="1:11" x14ac:dyDescent="0.3">
      <c r="A1022">
        <f t="shared" si="15"/>
        <v>0.50999999999999923</v>
      </c>
      <c r="B1022" s="1">
        <v>0.81297816336154904</v>
      </c>
      <c r="C1022" s="1">
        <v>0.77673104405403104</v>
      </c>
      <c r="D1022" s="1">
        <v>0.67287616431713104</v>
      </c>
      <c r="E1022" s="1">
        <v>0.67707277834415402</v>
      </c>
      <c r="F1022" s="1">
        <v>0.74370755255222298</v>
      </c>
      <c r="G1022" s="1">
        <v>0.99532534182071597</v>
      </c>
      <c r="H1022" s="1">
        <v>0.983987316489219</v>
      </c>
      <c r="I1022" s="1">
        <v>0.97683593630790699</v>
      </c>
      <c r="J1022" s="1">
        <v>0.91011933982372195</v>
      </c>
      <c r="K1022" s="1">
        <v>0.63465540856122904</v>
      </c>
    </row>
    <row r="1023" spans="1:11" x14ac:dyDescent="0.3">
      <c r="A1023">
        <f t="shared" si="15"/>
        <v>0.51049999999999918</v>
      </c>
      <c r="B1023" s="1">
        <v>0.82331106066703696</v>
      </c>
      <c r="C1023" s="1">
        <v>0.77234223484992903</v>
      </c>
      <c r="D1023" s="1">
        <v>0.62938649952411596</v>
      </c>
      <c r="E1023" s="1">
        <v>0.70001439750194505</v>
      </c>
      <c r="F1023" s="1">
        <v>0.72680415213107996</v>
      </c>
      <c r="G1023" s="1">
        <v>0.98335865139961198</v>
      </c>
      <c r="H1023" s="1">
        <v>0.985119968652725</v>
      </c>
      <c r="I1023" s="1">
        <v>0.98623882234096505</v>
      </c>
      <c r="J1023" s="1">
        <v>0.867476105690002</v>
      </c>
      <c r="K1023" s="1">
        <v>0.66047758981585503</v>
      </c>
    </row>
    <row r="1024" spans="1:11" x14ac:dyDescent="0.3">
      <c r="A1024">
        <f t="shared" si="15"/>
        <v>0.51099999999999912</v>
      </c>
      <c r="B1024" s="1">
        <v>0.836189866065979</v>
      </c>
      <c r="C1024" s="1">
        <v>0.77762211859226205</v>
      </c>
      <c r="D1024" s="1">
        <v>0.65730838477611497</v>
      </c>
      <c r="E1024" s="1">
        <v>0.66635049134492796</v>
      </c>
      <c r="F1024" s="1">
        <v>0.70394730567932096</v>
      </c>
      <c r="G1024" s="1">
        <v>0.98583349585533098</v>
      </c>
      <c r="H1024" s="1">
        <v>0.99050602316856295</v>
      </c>
      <c r="I1024" s="1">
        <v>0.990687415003776</v>
      </c>
      <c r="J1024" s="1">
        <v>0.91223523020744302</v>
      </c>
      <c r="K1024" s="1">
        <v>0.66288438066840105</v>
      </c>
    </row>
    <row r="1025" spans="1:11" x14ac:dyDescent="0.3">
      <c r="A1025">
        <f t="shared" si="15"/>
        <v>0.51149999999999907</v>
      </c>
      <c r="B1025" s="1">
        <v>0.82438078522682101</v>
      </c>
      <c r="C1025" s="1">
        <v>0.77676309645175901</v>
      </c>
      <c r="D1025" s="1">
        <v>0.57550908625125796</v>
      </c>
      <c r="E1025" s="1">
        <v>0.69080021977424599</v>
      </c>
      <c r="F1025" s="1">
        <v>0.73306897282600403</v>
      </c>
      <c r="G1025" s="1">
        <v>0.99404855072498299</v>
      </c>
      <c r="H1025" s="1">
        <v>0.98973293602466506</v>
      </c>
      <c r="I1025" s="1">
        <v>0.97574715316295602</v>
      </c>
      <c r="J1025" s="1">
        <v>0.88769923150539298</v>
      </c>
      <c r="K1025" s="1">
        <v>0.61214374378323499</v>
      </c>
    </row>
    <row r="1026" spans="1:11" x14ac:dyDescent="0.3">
      <c r="A1026">
        <f t="shared" si="15"/>
        <v>0.51199999999999901</v>
      </c>
      <c r="B1026" s="1">
        <v>0.81457544863223996</v>
      </c>
      <c r="C1026" s="1">
        <v>0.79472035169601396</v>
      </c>
      <c r="D1026" s="1">
        <v>0.63914799690246504</v>
      </c>
      <c r="E1026" s="1">
        <v>0.68685394525527899</v>
      </c>
      <c r="F1026" s="1">
        <v>0.72396242618560702</v>
      </c>
      <c r="G1026" s="1">
        <v>0.99203157424926702</v>
      </c>
      <c r="H1026" s="1">
        <v>0.98404523730278004</v>
      </c>
      <c r="I1026" s="1">
        <v>0.98913264274597101</v>
      </c>
      <c r="J1026" s="1">
        <v>0.86109836399555195</v>
      </c>
      <c r="K1026" s="1">
        <v>0.60763096809387196</v>
      </c>
    </row>
    <row r="1027" spans="1:11" x14ac:dyDescent="0.3">
      <c r="A1027">
        <f t="shared" si="15"/>
        <v>0.51249999999999896</v>
      </c>
      <c r="B1027" s="1">
        <v>0.81476126611232702</v>
      </c>
      <c r="C1027" s="1">
        <v>0.79299335181713104</v>
      </c>
      <c r="D1027" s="1">
        <v>0.63530690968036596</v>
      </c>
      <c r="E1027" s="1">
        <v>0.68850056827068296</v>
      </c>
      <c r="F1027" s="1">
        <v>0.69882941246032704</v>
      </c>
      <c r="G1027" s="1">
        <v>0.99854743480682295</v>
      </c>
      <c r="H1027" s="1">
        <v>0.97584259510040205</v>
      </c>
      <c r="I1027" s="1">
        <v>0.96845261752605405</v>
      </c>
      <c r="J1027" s="1">
        <v>0.89614252746105105</v>
      </c>
      <c r="K1027" s="1">
        <v>0.61025539040565402</v>
      </c>
    </row>
    <row r="1028" spans="1:11" x14ac:dyDescent="0.3">
      <c r="A1028">
        <f t="shared" ref="A1028:A1091" si="16">SUM(A1027,0.0005)</f>
        <v>0.5129999999999989</v>
      </c>
      <c r="B1028" s="1">
        <v>0.87413914501667001</v>
      </c>
      <c r="C1028" s="1">
        <v>0.78607614338397902</v>
      </c>
      <c r="D1028" s="1">
        <v>0.629685819149017</v>
      </c>
      <c r="E1028" s="1">
        <v>0.67162904143333402</v>
      </c>
      <c r="F1028" s="1">
        <v>0.70927815139293604</v>
      </c>
      <c r="G1028" s="1">
        <v>0.98187451064586595</v>
      </c>
      <c r="H1028" s="1">
        <v>0.98743028938770205</v>
      </c>
      <c r="I1028" s="1">
        <v>0.963654845952987</v>
      </c>
      <c r="J1028" s="1">
        <v>0.88669845461845298</v>
      </c>
      <c r="K1028" s="1">
        <v>0.65507902204990298</v>
      </c>
    </row>
    <row r="1029" spans="1:11" x14ac:dyDescent="0.3">
      <c r="A1029">
        <f t="shared" si="16"/>
        <v>0.51349999999999885</v>
      </c>
      <c r="B1029" s="1">
        <v>0.86343203485011999</v>
      </c>
      <c r="C1029" s="1">
        <v>0.80552922189235598</v>
      </c>
      <c r="D1029" s="1">
        <v>0.62201584875583604</v>
      </c>
      <c r="E1029" s="1">
        <v>0.67956297099590302</v>
      </c>
      <c r="F1029" s="1">
        <v>0.73218394815921695</v>
      </c>
      <c r="G1029" s="1">
        <v>0.98540152609348197</v>
      </c>
      <c r="H1029" s="1">
        <v>0.98989219963550501</v>
      </c>
      <c r="I1029" s="1">
        <v>0.97041223943233401</v>
      </c>
      <c r="J1029" s="1">
        <v>0.87913760542869501</v>
      </c>
      <c r="K1029" s="1">
        <v>0.65384707972407297</v>
      </c>
    </row>
    <row r="1030" spans="1:11" x14ac:dyDescent="0.3">
      <c r="A1030">
        <f t="shared" si="16"/>
        <v>0.51399999999999879</v>
      </c>
      <c r="B1030" s="1">
        <v>0.84467846155166604</v>
      </c>
      <c r="C1030" s="1">
        <v>0.78894546627998297</v>
      </c>
      <c r="D1030" s="1">
        <v>0.654753938317298</v>
      </c>
      <c r="E1030" s="1">
        <v>0.66674426198005599</v>
      </c>
      <c r="F1030" s="1">
        <v>0.696788489818572</v>
      </c>
      <c r="G1030" s="1">
        <v>0.96428355574607805</v>
      </c>
      <c r="H1030" s="1">
        <v>0.98184958100318898</v>
      </c>
      <c r="I1030" s="1">
        <v>0.975774645805358</v>
      </c>
      <c r="J1030" s="1">
        <v>0.92689774930477098</v>
      </c>
      <c r="K1030" s="1">
        <v>0.67010567337274496</v>
      </c>
    </row>
    <row r="1031" spans="1:11" x14ac:dyDescent="0.3">
      <c r="A1031">
        <f t="shared" si="16"/>
        <v>0.51449999999999874</v>
      </c>
      <c r="B1031" s="1">
        <v>0.84062364697456304</v>
      </c>
      <c r="C1031" s="1">
        <v>0.77691473066806704</v>
      </c>
      <c r="D1031" s="1">
        <v>0.65111485123634305</v>
      </c>
      <c r="E1031" s="1">
        <v>0.68846921622753099</v>
      </c>
      <c r="F1031" s="1">
        <v>0.72286461293697302</v>
      </c>
      <c r="G1031" s="1">
        <v>0.98255397379398302</v>
      </c>
      <c r="H1031" s="1">
        <v>0.98169600963592496</v>
      </c>
      <c r="I1031" s="1">
        <v>0.97488237917423204</v>
      </c>
      <c r="J1031" s="1">
        <v>0.91819532215595201</v>
      </c>
      <c r="K1031" s="1">
        <v>0.63148771971464102</v>
      </c>
    </row>
    <row r="1032" spans="1:11" x14ac:dyDescent="0.3">
      <c r="A1032">
        <f t="shared" si="16"/>
        <v>0.51499999999999868</v>
      </c>
      <c r="B1032" s="1">
        <v>0.82220174372196098</v>
      </c>
      <c r="C1032" s="1">
        <v>0.79853233695030201</v>
      </c>
      <c r="D1032" s="1">
        <v>0.641644686460494</v>
      </c>
      <c r="E1032" s="1">
        <v>0.66431435942649797</v>
      </c>
      <c r="F1032" s="1">
        <v>0.72194550931453705</v>
      </c>
      <c r="G1032" s="1">
        <v>0.98563404381275099</v>
      </c>
      <c r="H1032" s="1">
        <v>0.98385666310787201</v>
      </c>
      <c r="I1032" s="1">
        <v>0.98081485927104906</v>
      </c>
      <c r="J1032" s="1">
        <v>0.91561721265315998</v>
      </c>
      <c r="K1032" s="1">
        <v>0.62108341231942099</v>
      </c>
    </row>
    <row r="1033" spans="1:11" x14ac:dyDescent="0.3">
      <c r="A1033">
        <f t="shared" si="16"/>
        <v>0.51549999999999863</v>
      </c>
      <c r="B1033" s="1">
        <v>0.79473578929901101</v>
      </c>
      <c r="C1033" s="1">
        <v>0.79187473654746998</v>
      </c>
      <c r="D1033" s="1">
        <v>0.63522557914257005</v>
      </c>
      <c r="E1033" s="1">
        <v>0.67646463215351105</v>
      </c>
      <c r="F1033" s="1">
        <v>0.71403120458126002</v>
      </c>
      <c r="G1033" s="1">
        <v>0.98129373788833596</v>
      </c>
      <c r="H1033" s="1">
        <v>0.98666051030158897</v>
      </c>
      <c r="I1033" s="1">
        <v>0.97274452447891202</v>
      </c>
      <c r="J1033" s="1">
        <v>0.86067570745944899</v>
      </c>
      <c r="K1033" s="1">
        <v>0.65748007595539004</v>
      </c>
    </row>
    <row r="1034" spans="1:11" x14ac:dyDescent="0.3">
      <c r="A1034">
        <f t="shared" si="16"/>
        <v>0.51599999999999857</v>
      </c>
      <c r="B1034" s="1">
        <v>0.86611396074295</v>
      </c>
      <c r="C1034" s="1">
        <v>0.79901242256164495</v>
      </c>
      <c r="D1034" s="1">
        <v>0.64549958705902</v>
      </c>
      <c r="E1034" s="1">
        <v>0.68294812738895405</v>
      </c>
      <c r="F1034" s="1">
        <v>0.694346964359283</v>
      </c>
      <c r="G1034" s="1">
        <v>0.97383531928062395</v>
      </c>
      <c r="H1034" s="1">
        <v>0.97843803465366297</v>
      </c>
      <c r="I1034" s="1">
        <v>0.98814910650253196</v>
      </c>
      <c r="J1034" s="1">
        <v>0.872443586587905</v>
      </c>
      <c r="K1034" s="1">
        <v>0.65488552302122105</v>
      </c>
    </row>
    <row r="1035" spans="1:11" x14ac:dyDescent="0.3">
      <c r="A1035">
        <f t="shared" si="16"/>
        <v>0.51649999999999852</v>
      </c>
      <c r="B1035" s="1">
        <v>0.86878758668899503</v>
      </c>
      <c r="C1035" s="1">
        <v>0.78867010772228197</v>
      </c>
      <c r="D1035" s="1">
        <v>0.682882860302925</v>
      </c>
      <c r="E1035" s="1">
        <v>0.69107817113399495</v>
      </c>
      <c r="F1035" s="1">
        <v>0.72229535877704598</v>
      </c>
      <c r="G1035" s="1">
        <v>0.96543340384960097</v>
      </c>
      <c r="H1035" s="1">
        <v>0.99006271362304599</v>
      </c>
      <c r="I1035" s="1">
        <v>0.99091719090938502</v>
      </c>
      <c r="J1035" s="1">
        <v>0.87005013227462702</v>
      </c>
      <c r="K1035" s="1">
        <v>0.64836090058088303</v>
      </c>
    </row>
    <row r="1036" spans="1:11" x14ac:dyDescent="0.3">
      <c r="A1036">
        <f t="shared" si="16"/>
        <v>0.51699999999999846</v>
      </c>
      <c r="B1036" s="1">
        <v>0.86018177866935697</v>
      </c>
      <c r="C1036" s="1">
        <v>0.79732201993465401</v>
      </c>
      <c r="D1036" s="1">
        <v>0.61429722607135695</v>
      </c>
      <c r="E1036" s="1">
        <v>0.68505887687206202</v>
      </c>
      <c r="F1036" s="1">
        <v>0.75138285756111101</v>
      </c>
      <c r="G1036" s="1">
        <v>0.99341902136802596</v>
      </c>
      <c r="H1036" s="1">
        <v>0.988525450229644</v>
      </c>
      <c r="I1036" s="1">
        <v>0.97458903491496995</v>
      </c>
      <c r="J1036" s="1">
        <v>0.88983704149722997</v>
      </c>
      <c r="K1036" s="1">
        <v>0.63395446538925104</v>
      </c>
    </row>
    <row r="1037" spans="1:11" x14ac:dyDescent="0.3">
      <c r="A1037">
        <f t="shared" si="16"/>
        <v>0.51749999999999841</v>
      </c>
      <c r="B1037" s="1">
        <v>0.84430974721908503</v>
      </c>
      <c r="C1037" s="1">
        <v>0.79758957028388899</v>
      </c>
      <c r="D1037" s="1">
        <v>0.65233793854713396</v>
      </c>
      <c r="E1037" s="1">
        <v>0.68538206815719604</v>
      </c>
      <c r="F1037" s="1">
        <v>0.71038162708282404</v>
      </c>
      <c r="G1037" s="1">
        <v>0.97764509916305498</v>
      </c>
      <c r="H1037" s="1">
        <v>0.986171275377273</v>
      </c>
      <c r="I1037" s="1">
        <v>0.95666277408599798</v>
      </c>
      <c r="J1037" s="1">
        <v>0.91515225172042802</v>
      </c>
      <c r="K1037" s="1">
        <v>0.623698260635137</v>
      </c>
    </row>
    <row r="1038" spans="1:11" x14ac:dyDescent="0.3">
      <c r="A1038">
        <f t="shared" si="16"/>
        <v>0.51799999999999835</v>
      </c>
      <c r="B1038" s="1">
        <v>0.87333403527736597</v>
      </c>
      <c r="C1038" s="1">
        <v>0.81069114804267794</v>
      </c>
      <c r="D1038" s="1">
        <v>0.72321021556854204</v>
      </c>
      <c r="E1038" s="1">
        <v>0.69041045010089797</v>
      </c>
      <c r="F1038" s="1">
        <v>0.72355116903781802</v>
      </c>
      <c r="G1038" s="1">
        <v>0.97916917502879997</v>
      </c>
      <c r="H1038" s="1">
        <v>0.97741809487342801</v>
      </c>
      <c r="I1038" s="1">
        <v>0.98029719293117501</v>
      </c>
      <c r="J1038" s="1">
        <v>0.86509394645690896</v>
      </c>
      <c r="K1038" s="1">
        <v>0.63702014833688703</v>
      </c>
    </row>
    <row r="1039" spans="1:11" x14ac:dyDescent="0.3">
      <c r="A1039">
        <f t="shared" si="16"/>
        <v>0.5184999999999983</v>
      </c>
      <c r="B1039" s="1">
        <v>0.84189821779727902</v>
      </c>
      <c r="C1039" s="1">
        <v>0.77896445989608698</v>
      </c>
      <c r="D1039" s="1">
        <v>0.66101285815238897</v>
      </c>
      <c r="E1039" s="1">
        <v>0.69014836847782102</v>
      </c>
      <c r="F1039" s="1">
        <v>0.686379134654998</v>
      </c>
      <c r="G1039" s="1">
        <v>0.98768109083175604</v>
      </c>
      <c r="H1039" s="1">
        <v>0.98268039524555195</v>
      </c>
      <c r="I1039" s="1">
        <v>0.95441140234470301</v>
      </c>
      <c r="J1039" s="1">
        <v>0.914213106036186</v>
      </c>
      <c r="K1039" s="1">
        <v>0.65049293637275596</v>
      </c>
    </row>
    <row r="1040" spans="1:11" x14ac:dyDescent="0.3">
      <c r="A1040">
        <f t="shared" si="16"/>
        <v>0.51899999999999824</v>
      </c>
      <c r="B1040" s="1">
        <v>0.82865998148918096</v>
      </c>
      <c r="C1040" s="1">
        <v>0.78083515167236295</v>
      </c>
      <c r="D1040" s="1">
        <v>0.68088451027870101</v>
      </c>
      <c r="E1040" s="1">
        <v>0.66639010608196203</v>
      </c>
      <c r="F1040" s="1">
        <v>0.76237586140632596</v>
      </c>
      <c r="G1040" s="1">
        <v>0.98110580444335904</v>
      </c>
      <c r="H1040" s="1">
        <v>0.98657825589179904</v>
      </c>
      <c r="I1040" s="1">
        <v>0.98432719707489003</v>
      </c>
      <c r="J1040" s="1">
        <v>0.87667497992515497</v>
      </c>
      <c r="K1040" s="1">
        <v>0.62457473203539804</v>
      </c>
    </row>
    <row r="1041" spans="1:11" x14ac:dyDescent="0.3">
      <c r="A1041">
        <f t="shared" si="16"/>
        <v>0.51949999999999819</v>
      </c>
      <c r="B1041" s="1">
        <v>0.82273037731647403</v>
      </c>
      <c r="C1041" s="1">
        <v>0.80621333420276597</v>
      </c>
      <c r="D1041" s="1">
        <v>0.69577763974666496</v>
      </c>
      <c r="E1041" s="1">
        <v>0.70829656720161405</v>
      </c>
      <c r="F1041" s="1">
        <v>0.71149855852126997</v>
      </c>
      <c r="G1041" s="1">
        <v>0.96319428086280801</v>
      </c>
      <c r="H1041" s="1">
        <v>0.98693832755088795</v>
      </c>
      <c r="I1041" s="1">
        <v>0.95614212751388505</v>
      </c>
      <c r="J1041" s="1">
        <v>0.90440037846565202</v>
      </c>
      <c r="K1041" s="1">
        <v>0.63541993498802096</v>
      </c>
    </row>
    <row r="1042" spans="1:11" x14ac:dyDescent="0.3">
      <c r="A1042">
        <f t="shared" si="16"/>
        <v>0.51999999999999813</v>
      </c>
      <c r="B1042" s="1">
        <v>0.810046225786209</v>
      </c>
      <c r="C1042" s="1">
        <v>0.81399270892143205</v>
      </c>
      <c r="D1042" s="1">
        <v>0.67329022288322404</v>
      </c>
      <c r="E1042" s="1">
        <v>0.66360391676425901</v>
      </c>
      <c r="F1042" s="1">
        <v>0.72256866097450201</v>
      </c>
      <c r="G1042" s="1">
        <v>0.98823960125446297</v>
      </c>
      <c r="H1042" s="1">
        <v>0.98354364931583405</v>
      </c>
      <c r="I1042" s="1">
        <v>0.94715018570423104</v>
      </c>
      <c r="J1042" s="1">
        <v>0.86423847079277005</v>
      </c>
      <c r="K1042" s="1">
        <v>0.65296649932861295</v>
      </c>
    </row>
    <row r="1043" spans="1:11" x14ac:dyDescent="0.3">
      <c r="A1043">
        <f t="shared" si="16"/>
        <v>0.52049999999999808</v>
      </c>
      <c r="B1043" s="1">
        <v>0.83630742132663705</v>
      </c>
      <c r="C1043" s="1">
        <v>0.79839652776718095</v>
      </c>
      <c r="D1043" s="1">
        <v>0.700146064162254</v>
      </c>
      <c r="E1043" s="1">
        <v>0.70493078231811501</v>
      </c>
      <c r="F1043" s="1">
        <v>0.70340110361576003</v>
      </c>
      <c r="G1043" s="1">
        <v>0.97875930368900199</v>
      </c>
      <c r="H1043" s="1">
        <v>0.98622575402259804</v>
      </c>
      <c r="I1043" s="1">
        <v>0.98396252095699299</v>
      </c>
      <c r="J1043" s="1">
        <v>0.86131365597248</v>
      </c>
      <c r="K1043" s="1">
        <v>0.66283524781465497</v>
      </c>
    </row>
    <row r="1044" spans="1:11" x14ac:dyDescent="0.3">
      <c r="A1044">
        <f t="shared" si="16"/>
        <v>0.52099999999999802</v>
      </c>
      <c r="B1044" s="1">
        <v>0.83101555705070396</v>
      </c>
      <c r="C1044" s="1">
        <v>0.81975647807121199</v>
      </c>
      <c r="D1044" s="1">
        <v>0.67369635403156203</v>
      </c>
      <c r="E1044" s="1">
        <v>0.68242749571800199</v>
      </c>
      <c r="F1044" s="1">
        <v>0.71717578172683705</v>
      </c>
      <c r="G1044" s="1">
        <v>0.99368904531002</v>
      </c>
      <c r="H1044" s="1">
        <v>0.98359215259552002</v>
      </c>
      <c r="I1044" s="1">
        <v>0.97986009716987599</v>
      </c>
      <c r="J1044" s="1">
        <v>0.90724194049835205</v>
      </c>
      <c r="K1044" s="1">
        <v>0.65987344086170097</v>
      </c>
    </row>
    <row r="1045" spans="1:11" x14ac:dyDescent="0.3">
      <c r="A1045">
        <f t="shared" si="16"/>
        <v>0.52149999999999797</v>
      </c>
      <c r="B1045" s="1">
        <v>0.82586561143398196</v>
      </c>
      <c r="C1045" s="1">
        <v>0.82710365951061204</v>
      </c>
      <c r="D1045" s="1">
        <v>0.67347681522369296</v>
      </c>
      <c r="E1045" s="1">
        <v>0.67622715234756403</v>
      </c>
      <c r="F1045" s="1">
        <v>0.67007420957088404</v>
      </c>
      <c r="G1045" s="1">
        <v>0.97597232460975603</v>
      </c>
      <c r="H1045" s="1">
        <v>0.99613502621650596</v>
      </c>
      <c r="I1045" s="1">
        <v>0.98026379942893904</v>
      </c>
      <c r="J1045" s="1">
        <v>0.90977534651756198</v>
      </c>
      <c r="K1045" s="1">
        <v>0.64525838196277596</v>
      </c>
    </row>
    <row r="1046" spans="1:11" x14ac:dyDescent="0.3">
      <c r="A1046">
        <f t="shared" si="16"/>
        <v>0.52199999999999791</v>
      </c>
      <c r="B1046" s="1">
        <v>0.85259400308132105</v>
      </c>
      <c r="C1046" s="1">
        <v>0.82049125432968095</v>
      </c>
      <c r="D1046" s="1">
        <v>0.67022618651389998</v>
      </c>
      <c r="E1046" s="1">
        <v>0.67562773823737998</v>
      </c>
      <c r="F1046" s="1">
        <v>0.66070637106895402</v>
      </c>
      <c r="G1046" s="1">
        <v>0.96909433603286699</v>
      </c>
      <c r="H1046" s="1">
        <v>0.98931533098220803</v>
      </c>
      <c r="I1046" s="1">
        <v>0.96061514317989305</v>
      </c>
      <c r="J1046" s="1">
        <v>0.88427631556987696</v>
      </c>
      <c r="K1046" s="1">
        <v>0.67016469687223401</v>
      </c>
    </row>
    <row r="1047" spans="1:11" x14ac:dyDescent="0.3">
      <c r="A1047">
        <f t="shared" si="16"/>
        <v>0.52249999999999786</v>
      </c>
      <c r="B1047" s="1">
        <v>0.85118070244789101</v>
      </c>
      <c r="C1047" s="1">
        <v>0.80728109180927199</v>
      </c>
      <c r="D1047" s="1">
        <v>0.68222214281558902</v>
      </c>
      <c r="E1047" s="1">
        <v>0.68003968894481603</v>
      </c>
      <c r="F1047" s="1">
        <v>0.69146560132503498</v>
      </c>
      <c r="G1047" s="1">
        <v>0.977116778492927</v>
      </c>
      <c r="H1047" s="1">
        <v>0.98749308288097304</v>
      </c>
      <c r="I1047" s="1">
        <v>0.96981717646121901</v>
      </c>
      <c r="J1047" s="1">
        <v>0.90348428487777699</v>
      </c>
      <c r="K1047" s="1">
        <v>0.675352722406387</v>
      </c>
    </row>
    <row r="1048" spans="1:11" x14ac:dyDescent="0.3">
      <c r="A1048">
        <f t="shared" si="16"/>
        <v>0.5229999999999978</v>
      </c>
      <c r="B1048" s="1">
        <v>0.83724284172058105</v>
      </c>
      <c r="C1048" s="1">
        <v>0.80040350556373496</v>
      </c>
      <c r="D1048" s="1">
        <v>0.68216746300458897</v>
      </c>
      <c r="E1048" s="1">
        <v>0.70091655850410395</v>
      </c>
      <c r="F1048" s="1">
        <v>0.72038759291172005</v>
      </c>
      <c r="G1048" s="1">
        <v>0.97058670222759202</v>
      </c>
      <c r="H1048" s="1">
        <v>0.97956994175910905</v>
      </c>
      <c r="I1048" s="1">
        <v>0.95730936527252097</v>
      </c>
      <c r="J1048" s="1">
        <v>0.91227452456951097</v>
      </c>
      <c r="K1048" s="1">
        <v>0.61931427568197195</v>
      </c>
    </row>
    <row r="1049" spans="1:11" x14ac:dyDescent="0.3">
      <c r="A1049">
        <f t="shared" si="16"/>
        <v>0.52349999999999774</v>
      </c>
      <c r="B1049" s="1">
        <v>0.83830912411212899</v>
      </c>
      <c r="C1049" s="1">
        <v>0.79987755417823703</v>
      </c>
      <c r="D1049" s="1">
        <v>0.70685198903083801</v>
      </c>
      <c r="E1049" s="1">
        <v>0.68540427088737399</v>
      </c>
      <c r="F1049" s="1">
        <v>0.71289263665676095</v>
      </c>
      <c r="G1049" s="1">
        <v>0.98927883803844396</v>
      </c>
      <c r="H1049" s="1">
        <v>0.98428995907306605</v>
      </c>
      <c r="I1049" s="1">
        <v>0.96938134729862202</v>
      </c>
      <c r="J1049" s="1">
        <v>0.897180676460266</v>
      </c>
      <c r="K1049" s="1">
        <v>0.63128696382045701</v>
      </c>
    </row>
    <row r="1050" spans="1:11" x14ac:dyDescent="0.3">
      <c r="A1050">
        <f t="shared" si="16"/>
        <v>0.52399999999999769</v>
      </c>
      <c r="B1050" s="1">
        <v>0.85092154145240695</v>
      </c>
      <c r="C1050" s="1">
        <v>0.77597497403621596</v>
      </c>
      <c r="D1050" s="1">
        <v>0.70254927873611395</v>
      </c>
      <c r="E1050" s="1">
        <v>0.68679252266883795</v>
      </c>
      <c r="F1050" s="1">
        <v>0.69358724355697599</v>
      </c>
      <c r="G1050" s="1">
        <v>0.98625138401985102</v>
      </c>
      <c r="H1050" s="1">
        <v>0.984598249197006</v>
      </c>
      <c r="I1050" s="1">
        <v>0.98837731778621596</v>
      </c>
      <c r="J1050" s="1">
        <v>0.87541052699088995</v>
      </c>
      <c r="K1050" s="1">
        <v>0.62615705281496004</v>
      </c>
    </row>
    <row r="1051" spans="1:11" x14ac:dyDescent="0.3">
      <c r="A1051">
        <f t="shared" si="16"/>
        <v>0.52449999999999763</v>
      </c>
      <c r="B1051" s="1">
        <v>0.83629405498504605</v>
      </c>
      <c r="C1051" s="1">
        <v>0.79127958416938704</v>
      </c>
      <c r="D1051" s="1">
        <v>0.72372643649577995</v>
      </c>
      <c r="E1051" s="1">
        <v>0.66721069812774603</v>
      </c>
      <c r="F1051" s="1">
        <v>0.67757725715637196</v>
      </c>
      <c r="G1051" s="1">
        <v>0.97968548536300604</v>
      </c>
      <c r="H1051" s="1">
        <v>0.97956591844558705</v>
      </c>
      <c r="I1051" s="1">
        <v>0.98115833103656702</v>
      </c>
      <c r="J1051" s="1">
        <v>0.87927086651325204</v>
      </c>
      <c r="K1051" s="1">
        <v>0.57736369222402495</v>
      </c>
    </row>
    <row r="1052" spans="1:11" x14ac:dyDescent="0.3">
      <c r="A1052">
        <f t="shared" si="16"/>
        <v>0.52499999999999758</v>
      </c>
      <c r="B1052" s="1">
        <v>0.84902876615524203</v>
      </c>
      <c r="C1052" s="1">
        <v>0.82214269042014998</v>
      </c>
      <c r="D1052" s="1">
        <v>0.70620205998420704</v>
      </c>
      <c r="E1052" s="1">
        <v>0.64286430180072696</v>
      </c>
      <c r="F1052" s="1">
        <v>0.686938896775245</v>
      </c>
      <c r="G1052" s="1">
        <v>0.986042261123657</v>
      </c>
      <c r="H1052" s="1">
        <v>0.966804400086402</v>
      </c>
      <c r="I1052" s="1">
        <v>0.97822591662406899</v>
      </c>
      <c r="J1052" s="1">
        <v>0.89011532068252497</v>
      </c>
      <c r="K1052" s="1">
        <v>0.58019004017114595</v>
      </c>
    </row>
    <row r="1053" spans="1:11" x14ac:dyDescent="0.3">
      <c r="A1053">
        <f t="shared" si="16"/>
        <v>0.52549999999999752</v>
      </c>
      <c r="B1053" s="1">
        <v>0.82609543204307501</v>
      </c>
      <c r="C1053" s="1">
        <v>0.78856547176837899</v>
      </c>
      <c r="D1053" s="1">
        <v>0.71892450749874104</v>
      </c>
      <c r="E1053" s="1">
        <v>0.65590396523475603</v>
      </c>
      <c r="F1053" s="1">
        <v>0.668260738253593</v>
      </c>
      <c r="G1053" s="1">
        <v>0.98182778060436204</v>
      </c>
      <c r="H1053" s="1">
        <v>0.986977338790893</v>
      </c>
      <c r="I1053" s="1">
        <v>0.98972037434577897</v>
      </c>
      <c r="J1053" s="1">
        <v>0.86608357727527596</v>
      </c>
      <c r="K1053" s="1">
        <v>0.61759637296199699</v>
      </c>
    </row>
    <row r="1054" spans="1:11" x14ac:dyDescent="0.3">
      <c r="A1054">
        <f t="shared" si="16"/>
        <v>0.52599999999999747</v>
      </c>
      <c r="B1054" s="1">
        <v>0.82350568473339003</v>
      </c>
      <c r="C1054" s="1">
        <v>0.78976276516914301</v>
      </c>
      <c r="D1054" s="1">
        <v>0.68725898861885004</v>
      </c>
      <c r="E1054" s="1">
        <v>0.71636670827865601</v>
      </c>
      <c r="F1054" s="1">
        <v>0.67304825782775801</v>
      </c>
      <c r="G1054" s="1">
        <v>0.994701027870178</v>
      </c>
      <c r="H1054" s="1">
        <v>0.98426276445388705</v>
      </c>
      <c r="I1054" s="1">
        <v>0.98540541529655401</v>
      </c>
      <c r="J1054" s="1">
        <v>0.88661524653434698</v>
      </c>
      <c r="K1054" s="1">
        <v>0.58892679214477495</v>
      </c>
    </row>
    <row r="1055" spans="1:11" x14ac:dyDescent="0.3">
      <c r="A1055">
        <f t="shared" si="16"/>
        <v>0.52649999999999741</v>
      </c>
      <c r="B1055" s="1">
        <v>0.85696364939212699</v>
      </c>
      <c r="C1055" s="1">
        <v>0.82188153266906705</v>
      </c>
      <c r="D1055" s="1">
        <v>0.668763607740402</v>
      </c>
      <c r="E1055" s="1">
        <v>0.67740818858146601</v>
      </c>
      <c r="F1055" s="1">
        <v>0.68412718176841703</v>
      </c>
      <c r="G1055" s="1">
        <v>0.98179680109024003</v>
      </c>
      <c r="H1055" s="1">
        <v>0.97898988425731603</v>
      </c>
      <c r="I1055" s="1">
        <v>0.98149994015693598</v>
      </c>
      <c r="J1055" s="1">
        <v>0.92554306983947698</v>
      </c>
      <c r="K1055" s="1">
        <v>0.62020253390073699</v>
      </c>
    </row>
    <row r="1056" spans="1:11" x14ac:dyDescent="0.3">
      <c r="A1056">
        <f t="shared" si="16"/>
        <v>0.52699999999999736</v>
      </c>
      <c r="B1056" s="1">
        <v>0.85816626250743799</v>
      </c>
      <c r="C1056" s="1">
        <v>0.77211081981658902</v>
      </c>
      <c r="D1056" s="1">
        <v>0.66027182340621904</v>
      </c>
      <c r="E1056" s="1">
        <v>0.66743537783622697</v>
      </c>
      <c r="F1056" s="1">
        <v>0.72113274037837904</v>
      </c>
      <c r="G1056" s="1">
        <v>0.979686319828033</v>
      </c>
      <c r="H1056" s="1">
        <v>0.96989214420318604</v>
      </c>
      <c r="I1056" s="1">
        <v>0.96259227395057601</v>
      </c>
      <c r="J1056" s="1">
        <v>0.88006004691123896</v>
      </c>
      <c r="K1056" s="1">
        <v>0.62260723114013605</v>
      </c>
    </row>
    <row r="1057" spans="1:11" x14ac:dyDescent="0.3">
      <c r="A1057">
        <f t="shared" si="16"/>
        <v>0.5274999999999973</v>
      </c>
      <c r="B1057" s="1">
        <v>0.83686922490596705</v>
      </c>
      <c r="C1057" s="1">
        <v>0.75855039060115803</v>
      </c>
      <c r="D1057" s="1">
        <v>0.67620050907134999</v>
      </c>
      <c r="E1057" s="1">
        <v>0.68499872088432301</v>
      </c>
      <c r="F1057" s="1">
        <v>0.72973205149173703</v>
      </c>
      <c r="G1057" s="1">
        <v>0.996412172913551</v>
      </c>
      <c r="H1057" s="1">
        <v>0.96732673048972995</v>
      </c>
      <c r="I1057" s="1">
        <v>0.98136775195598602</v>
      </c>
      <c r="J1057" s="1">
        <v>0.923113852739334</v>
      </c>
      <c r="K1057" s="1">
        <v>0.63084682077169396</v>
      </c>
    </row>
    <row r="1058" spans="1:11" x14ac:dyDescent="0.3">
      <c r="A1058">
        <f t="shared" si="16"/>
        <v>0.52799999999999725</v>
      </c>
      <c r="B1058" s="1">
        <v>0.81176286935806197</v>
      </c>
      <c r="C1058" s="1">
        <v>0.758911192417144</v>
      </c>
      <c r="D1058" s="1">
        <v>0.65547035634517603</v>
      </c>
      <c r="E1058" s="1">
        <v>0.68096287548542001</v>
      </c>
      <c r="F1058" s="1">
        <v>0.69757579267024905</v>
      </c>
      <c r="G1058" s="1">
        <v>0.99299177527427596</v>
      </c>
      <c r="H1058" s="1">
        <v>0.98369076848030002</v>
      </c>
      <c r="I1058" s="1">
        <v>0.97275403141975403</v>
      </c>
      <c r="J1058" s="1">
        <v>0.911061450839042</v>
      </c>
      <c r="K1058" s="1">
        <v>0.64693554490804595</v>
      </c>
    </row>
    <row r="1059" spans="1:11" x14ac:dyDescent="0.3">
      <c r="A1059">
        <f t="shared" si="16"/>
        <v>0.52849999999999719</v>
      </c>
      <c r="B1059" s="1">
        <v>0.84223169088363603</v>
      </c>
      <c r="C1059" s="1">
        <v>0.75715970993041903</v>
      </c>
      <c r="D1059" s="1">
        <v>0.67676502466201705</v>
      </c>
      <c r="E1059" s="1">
        <v>0.702044457197189</v>
      </c>
      <c r="F1059" s="1">
        <v>0.70055618882179205</v>
      </c>
      <c r="G1059" s="1">
        <v>0.97249507904052701</v>
      </c>
      <c r="H1059" s="1">
        <v>0.97829815745353599</v>
      </c>
      <c r="I1059" s="1">
        <v>0.98867918550968104</v>
      </c>
      <c r="J1059" s="1">
        <v>0.90372820198535897</v>
      </c>
      <c r="K1059" s="1">
        <v>0.62036404386162702</v>
      </c>
    </row>
    <row r="1060" spans="1:11" x14ac:dyDescent="0.3">
      <c r="A1060">
        <f t="shared" si="16"/>
        <v>0.52899999999999714</v>
      </c>
      <c r="B1060" s="1">
        <v>0.85054840147495203</v>
      </c>
      <c r="C1060" s="1">
        <v>0.76461692154407501</v>
      </c>
      <c r="D1060" s="1">
        <v>0.67555686831474304</v>
      </c>
      <c r="E1060" s="1">
        <v>0.68021222949028004</v>
      </c>
      <c r="F1060" s="1">
        <v>0.65807116776704699</v>
      </c>
      <c r="G1060" s="1">
        <v>0.98448896408080999</v>
      </c>
      <c r="H1060" s="1">
        <v>0.97091551125049502</v>
      </c>
      <c r="I1060" s="1">
        <v>0.98331601917743605</v>
      </c>
      <c r="J1060" s="1">
        <v>0.87550809979438704</v>
      </c>
      <c r="K1060" s="1">
        <v>0.642043907195329</v>
      </c>
    </row>
    <row r="1061" spans="1:11" x14ac:dyDescent="0.3">
      <c r="A1061">
        <f t="shared" si="16"/>
        <v>0.52949999999999708</v>
      </c>
      <c r="B1061" s="1">
        <v>0.85437108576297704</v>
      </c>
      <c r="C1061" s="1">
        <v>0.78238599002361198</v>
      </c>
      <c r="D1061" s="1">
        <v>0.67146694660186701</v>
      </c>
      <c r="E1061" s="1">
        <v>0.66960762441158195</v>
      </c>
      <c r="F1061" s="1">
        <v>0.68464224040508204</v>
      </c>
      <c r="G1061" s="1">
        <v>0.98891542851924796</v>
      </c>
      <c r="H1061" s="1">
        <v>0.96310396492481198</v>
      </c>
      <c r="I1061" s="1">
        <v>0.996098592877388</v>
      </c>
      <c r="J1061" s="1">
        <v>0.90959253907203597</v>
      </c>
      <c r="K1061" s="1">
        <v>0.63073922693729401</v>
      </c>
    </row>
    <row r="1062" spans="1:11" x14ac:dyDescent="0.3">
      <c r="A1062">
        <f t="shared" si="16"/>
        <v>0.52999999999999703</v>
      </c>
      <c r="B1062" s="1">
        <v>0.81458090245723702</v>
      </c>
      <c r="C1062" s="1">
        <v>0.83303239941596896</v>
      </c>
      <c r="D1062" s="1">
        <v>0.65287595987319902</v>
      </c>
      <c r="E1062" s="1">
        <v>0.69829127192497198</v>
      </c>
      <c r="F1062" s="1">
        <v>0.684695944190025</v>
      </c>
      <c r="G1062" s="1">
        <v>0.97356536984443598</v>
      </c>
      <c r="H1062" s="1">
        <v>0.98138539493083898</v>
      </c>
      <c r="I1062" s="1">
        <v>0.97551460564136505</v>
      </c>
      <c r="J1062" s="1">
        <v>0.87051552534103305</v>
      </c>
      <c r="K1062" s="1">
        <v>0.66294891387224097</v>
      </c>
    </row>
    <row r="1063" spans="1:11" x14ac:dyDescent="0.3">
      <c r="A1063">
        <f t="shared" si="16"/>
        <v>0.53049999999999697</v>
      </c>
      <c r="B1063" s="1">
        <v>0.81821288168430295</v>
      </c>
      <c r="C1063" s="1">
        <v>0.78648790717124895</v>
      </c>
      <c r="D1063" s="1">
        <v>0.71070837974548295</v>
      </c>
      <c r="E1063" s="1">
        <v>0.69055011868476801</v>
      </c>
      <c r="F1063" s="1">
        <v>0.63870082050561905</v>
      </c>
      <c r="G1063" s="1">
        <v>0.97624669969081801</v>
      </c>
      <c r="H1063" s="1">
        <v>0.96548013389110499</v>
      </c>
      <c r="I1063" s="1">
        <v>0.97839649021625497</v>
      </c>
      <c r="J1063" s="1">
        <v>0.93628180027008001</v>
      </c>
      <c r="K1063" s="1">
        <v>0.62344420701265302</v>
      </c>
    </row>
    <row r="1064" spans="1:11" x14ac:dyDescent="0.3">
      <c r="A1064">
        <f t="shared" si="16"/>
        <v>0.53099999999999692</v>
      </c>
      <c r="B1064" s="1">
        <v>0.83252252638339896</v>
      </c>
      <c r="C1064" s="1">
        <v>0.79163983464240995</v>
      </c>
      <c r="D1064" s="1">
        <v>0.65876573324203402</v>
      </c>
      <c r="E1064" s="1">
        <v>0.67339454591274195</v>
      </c>
      <c r="F1064" s="1">
        <v>0.66134594380855505</v>
      </c>
      <c r="G1064" s="1">
        <v>0.98083654046058599</v>
      </c>
      <c r="H1064" s="1">
        <v>0.98275949060916901</v>
      </c>
      <c r="I1064" s="1">
        <v>0.971783727407455</v>
      </c>
      <c r="J1064" s="1">
        <v>0.92813472449779499</v>
      </c>
      <c r="K1064" s="1">
        <v>0.63295682147145205</v>
      </c>
    </row>
    <row r="1065" spans="1:11" x14ac:dyDescent="0.3">
      <c r="A1065">
        <f t="shared" si="16"/>
        <v>0.53149999999999686</v>
      </c>
      <c r="B1065" s="1">
        <v>0.82071825861930803</v>
      </c>
      <c r="C1065" s="1">
        <v>0.79637727141380299</v>
      </c>
      <c r="D1065" s="1">
        <v>0.64220346510410298</v>
      </c>
      <c r="E1065" s="1">
        <v>0.73249244689941395</v>
      </c>
      <c r="F1065" s="1">
        <v>0.65487859398126602</v>
      </c>
      <c r="G1065" s="1">
        <v>0.98320950567722298</v>
      </c>
      <c r="H1065" s="1">
        <v>0.96643185615539495</v>
      </c>
      <c r="I1065" s="1">
        <v>0.98571717739105202</v>
      </c>
      <c r="J1065" s="1">
        <v>0.91256362199783303</v>
      </c>
      <c r="K1065" s="1">
        <v>0.62753509357571602</v>
      </c>
    </row>
    <row r="1066" spans="1:11" x14ac:dyDescent="0.3">
      <c r="A1066">
        <f t="shared" si="16"/>
        <v>0.53199999999999681</v>
      </c>
      <c r="B1066" s="1">
        <v>0.85020878911018305</v>
      </c>
      <c r="C1066" s="1">
        <v>0.762869492173194</v>
      </c>
      <c r="D1066" s="1">
        <v>0.64714482426643305</v>
      </c>
      <c r="E1066" s="1">
        <v>0.69713442027568795</v>
      </c>
      <c r="F1066" s="1">
        <v>0.65993469208478905</v>
      </c>
      <c r="G1066" s="1">
        <v>0.98775456845760301</v>
      </c>
      <c r="H1066" s="1">
        <v>0.99075520038604703</v>
      </c>
      <c r="I1066" s="1">
        <v>0.98399029672145799</v>
      </c>
      <c r="J1066" s="1">
        <v>0.89865690469741799</v>
      </c>
      <c r="K1066" s="1">
        <v>0.62995920330286004</v>
      </c>
    </row>
    <row r="1067" spans="1:11" x14ac:dyDescent="0.3">
      <c r="A1067">
        <f t="shared" si="16"/>
        <v>0.53249999999999675</v>
      </c>
      <c r="B1067" s="1">
        <v>0.86005720496177596</v>
      </c>
      <c r="C1067" s="1">
        <v>0.764346823096275</v>
      </c>
      <c r="D1067" s="1">
        <v>0.66895821690559298</v>
      </c>
      <c r="E1067" s="1">
        <v>0.67602239549160004</v>
      </c>
      <c r="F1067" s="1">
        <v>0.66825501620769501</v>
      </c>
      <c r="G1067" s="1">
        <v>0.98792362213134699</v>
      </c>
      <c r="H1067" s="1">
        <v>0.97232399880886</v>
      </c>
      <c r="I1067" s="1">
        <v>0.97576670348644201</v>
      </c>
      <c r="J1067" s="1">
        <v>0.90812300145626002</v>
      </c>
      <c r="K1067" s="1">
        <v>0.624974004924297</v>
      </c>
    </row>
    <row r="1068" spans="1:11" x14ac:dyDescent="0.3">
      <c r="A1068">
        <f t="shared" si="16"/>
        <v>0.5329999999999967</v>
      </c>
      <c r="B1068" s="1">
        <v>0.83373697102069799</v>
      </c>
      <c r="C1068" s="1">
        <v>0.79931548237800498</v>
      </c>
      <c r="D1068" s="1">
        <v>0.68424303829669897</v>
      </c>
      <c r="E1068" s="1">
        <v>0.66459745168685902</v>
      </c>
      <c r="F1068" s="1">
        <v>0.66751797497272403</v>
      </c>
      <c r="G1068" s="1">
        <v>0.99034872651100103</v>
      </c>
      <c r="H1068" s="1">
        <v>0.97572712600231104</v>
      </c>
      <c r="I1068" s="1">
        <v>0.96914270520210199</v>
      </c>
      <c r="J1068" s="1">
        <v>0.93653310835361403</v>
      </c>
      <c r="K1068" s="1">
        <v>0.65243388712406103</v>
      </c>
    </row>
    <row r="1069" spans="1:11" x14ac:dyDescent="0.3">
      <c r="A1069">
        <f t="shared" si="16"/>
        <v>0.53349999999999664</v>
      </c>
      <c r="B1069" s="1">
        <v>0.82706989347934701</v>
      </c>
      <c r="C1069" s="1">
        <v>0.81855753064155501</v>
      </c>
      <c r="D1069" s="1">
        <v>0.686458259820938</v>
      </c>
      <c r="E1069" s="1">
        <v>0.65712754428386599</v>
      </c>
      <c r="F1069" s="1">
        <v>0.64738582819700197</v>
      </c>
      <c r="G1069" s="1">
        <v>0.97238634526729495</v>
      </c>
      <c r="H1069" s="1">
        <v>0.982726991176605</v>
      </c>
      <c r="I1069" s="1">
        <v>0.99088223278522403</v>
      </c>
      <c r="J1069" s="1">
        <v>0.89735266566276495</v>
      </c>
      <c r="K1069" s="1">
        <v>0.59914866834878899</v>
      </c>
    </row>
    <row r="1070" spans="1:11" x14ac:dyDescent="0.3">
      <c r="A1070">
        <f t="shared" si="16"/>
        <v>0.53399999999999659</v>
      </c>
      <c r="B1070" s="1">
        <v>0.82382267713546697</v>
      </c>
      <c r="C1070" s="1">
        <v>0.80116313695907504</v>
      </c>
      <c r="D1070" s="1">
        <v>0.67348392307758298</v>
      </c>
      <c r="E1070" s="1">
        <v>0.71157024800777402</v>
      </c>
      <c r="F1070" s="1">
        <v>0.67420525848865498</v>
      </c>
      <c r="G1070" s="1">
        <v>0.98940311372280099</v>
      </c>
      <c r="H1070" s="1">
        <v>0.98203663527965501</v>
      </c>
      <c r="I1070" s="1">
        <v>0.98373556137084905</v>
      </c>
      <c r="J1070" s="1">
        <v>0.91946771740913302</v>
      </c>
      <c r="K1070" s="1">
        <v>0.60079039633274001</v>
      </c>
    </row>
    <row r="1071" spans="1:11" x14ac:dyDescent="0.3">
      <c r="A1071">
        <f t="shared" si="16"/>
        <v>0.53449999999999653</v>
      </c>
      <c r="B1071" s="1">
        <v>0.83115226030349698</v>
      </c>
      <c r="C1071" s="1">
        <v>0.76778107881545998</v>
      </c>
      <c r="D1071" s="1">
        <v>0.68333336710929804</v>
      </c>
      <c r="E1071" s="1">
        <v>0.68621343374252297</v>
      </c>
      <c r="F1071" s="1">
        <v>0.68795260787010104</v>
      </c>
      <c r="G1071" s="1">
        <v>0.982847720384597</v>
      </c>
      <c r="H1071" s="1">
        <v>0.96946300566196397</v>
      </c>
      <c r="I1071" s="1">
        <v>0.99594758450984899</v>
      </c>
      <c r="J1071" s="1">
        <v>0.89907547831535295</v>
      </c>
      <c r="K1071" s="1">
        <v>0.59678497910499495</v>
      </c>
    </row>
    <row r="1072" spans="1:11" x14ac:dyDescent="0.3">
      <c r="A1072">
        <f t="shared" si="16"/>
        <v>0.53499999999999648</v>
      </c>
      <c r="B1072" s="1">
        <v>0.84960258007049505</v>
      </c>
      <c r="C1072" s="1">
        <v>0.77567969262599901</v>
      </c>
      <c r="D1072" s="1">
        <v>0.65797187387943201</v>
      </c>
      <c r="E1072" s="1">
        <v>0.71830914914608002</v>
      </c>
      <c r="F1072" s="1">
        <v>0.65170563757419497</v>
      </c>
      <c r="G1072" s="1">
        <v>0.97555565834045399</v>
      </c>
      <c r="H1072" s="1">
        <v>0.98684333264827695</v>
      </c>
      <c r="I1072" s="1">
        <v>0.980764880776405</v>
      </c>
      <c r="J1072" s="1">
        <v>0.88948738574981601</v>
      </c>
      <c r="K1072" s="1">
        <v>0.59191067516803697</v>
      </c>
    </row>
    <row r="1073" spans="1:11" x14ac:dyDescent="0.3">
      <c r="A1073">
        <f t="shared" si="16"/>
        <v>0.53549999999999642</v>
      </c>
      <c r="B1073" s="1">
        <v>0.87943500280380205</v>
      </c>
      <c r="C1073" s="1">
        <v>0.79408019781112604</v>
      </c>
      <c r="D1073" s="1">
        <v>0.66696912050247104</v>
      </c>
      <c r="E1073" s="1">
        <v>0.73149770498275701</v>
      </c>
      <c r="F1073" s="1">
        <v>0.67109929025173098</v>
      </c>
      <c r="G1073" s="1">
        <v>0.96713602542877097</v>
      </c>
      <c r="H1073" s="1">
        <v>0.97980293631553605</v>
      </c>
      <c r="I1073" s="1">
        <v>0.968989357352256</v>
      </c>
      <c r="J1073" s="1">
        <v>0.89809070527553503</v>
      </c>
      <c r="K1073" s="1">
        <v>0.59465888142585699</v>
      </c>
    </row>
    <row r="1074" spans="1:11" x14ac:dyDescent="0.3">
      <c r="A1074">
        <f t="shared" si="16"/>
        <v>0.53599999999999637</v>
      </c>
      <c r="B1074" s="1">
        <v>0.82661749422550201</v>
      </c>
      <c r="C1074" s="1">
        <v>0.79492063820362002</v>
      </c>
      <c r="D1074" s="1">
        <v>0.64897206425666798</v>
      </c>
      <c r="E1074" s="1">
        <v>0.71998667716979903</v>
      </c>
      <c r="F1074" s="1">
        <v>0.65449035167694003</v>
      </c>
      <c r="G1074" s="1">
        <v>0.99571812152862504</v>
      </c>
      <c r="H1074" s="1">
        <v>0.978967905044555</v>
      </c>
      <c r="I1074" s="1">
        <v>0.98538790643215102</v>
      </c>
      <c r="J1074" s="1">
        <v>0.92499276995658797</v>
      </c>
      <c r="K1074" s="1">
        <v>0.569074917584657</v>
      </c>
    </row>
    <row r="1075" spans="1:11" x14ac:dyDescent="0.3">
      <c r="A1075">
        <f t="shared" si="16"/>
        <v>0.53649999999999631</v>
      </c>
      <c r="B1075" s="1">
        <v>0.83577433228492704</v>
      </c>
      <c r="C1075" s="1">
        <v>0.81188693642616205</v>
      </c>
      <c r="D1075" s="1">
        <v>0.67156362533569303</v>
      </c>
      <c r="E1075" s="1">
        <v>0.71162134408950795</v>
      </c>
      <c r="F1075" s="1">
        <v>0.68780368566512995</v>
      </c>
      <c r="G1075" s="1">
        <v>0.98468996584415402</v>
      </c>
      <c r="H1075" s="1">
        <v>0.98753446340560902</v>
      </c>
      <c r="I1075" s="1">
        <v>0.96588139235973303</v>
      </c>
      <c r="J1075" s="1">
        <v>0.92862461507320404</v>
      </c>
      <c r="K1075" s="1">
        <v>0.61091914772987299</v>
      </c>
    </row>
    <row r="1076" spans="1:11" x14ac:dyDescent="0.3">
      <c r="A1076">
        <f t="shared" si="16"/>
        <v>0.53699999999999626</v>
      </c>
      <c r="B1076" s="1">
        <v>0.82403863966464896</v>
      </c>
      <c r="C1076" s="1">
        <v>0.78893816471099798</v>
      </c>
      <c r="D1076" s="1">
        <v>0.68011692166328397</v>
      </c>
      <c r="E1076" s="1">
        <v>0.71048414707183805</v>
      </c>
      <c r="F1076" s="1">
        <v>0.63737794756889299</v>
      </c>
      <c r="G1076" s="1">
        <v>0.96830266714096003</v>
      </c>
      <c r="H1076" s="1">
        <v>0.98468667268752996</v>
      </c>
      <c r="I1076" s="1">
        <v>0.99088130891323001</v>
      </c>
      <c r="J1076" s="1">
        <v>0.90231193602085102</v>
      </c>
      <c r="K1076" s="1">
        <v>0.61799741536378805</v>
      </c>
    </row>
    <row r="1077" spans="1:11" x14ac:dyDescent="0.3">
      <c r="A1077">
        <f t="shared" si="16"/>
        <v>0.5374999999999962</v>
      </c>
      <c r="B1077" s="1">
        <v>0.84641912579536405</v>
      </c>
      <c r="C1077" s="1">
        <v>0.76957002282142595</v>
      </c>
      <c r="D1077" s="1">
        <v>0.70444053411483698</v>
      </c>
      <c r="E1077" s="1">
        <v>0.72006508708000105</v>
      </c>
      <c r="F1077" s="1">
        <v>0.65600474923849095</v>
      </c>
      <c r="G1077" s="1">
        <v>0.97381646931171395</v>
      </c>
      <c r="H1077" s="1">
        <v>0.97932659089565199</v>
      </c>
      <c r="I1077" s="1">
        <v>0.97588922083377805</v>
      </c>
      <c r="J1077" s="1">
        <v>0.892864689230918</v>
      </c>
      <c r="K1077" s="1">
        <v>0.54798418283462502</v>
      </c>
    </row>
    <row r="1078" spans="1:11" x14ac:dyDescent="0.3">
      <c r="A1078">
        <f t="shared" si="16"/>
        <v>0.53799999999999615</v>
      </c>
      <c r="B1078" s="1">
        <v>0.82002371549606301</v>
      </c>
      <c r="C1078" s="1">
        <v>0.76695749163627602</v>
      </c>
      <c r="D1078" s="1">
        <v>0.69603632390499104</v>
      </c>
      <c r="E1078" s="1">
        <v>0.68981899321079199</v>
      </c>
      <c r="F1078" s="1">
        <v>0.67052946984767903</v>
      </c>
      <c r="G1078" s="1">
        <v>0.97685027122497503</v>
      </c>
      <c r="H1078" s="1">
        <v>0.976409912109375</v>
      </c>
      <c r="I1078" s="1">
        <v>0.95914851129055001</v>
      </c>
      <c r="J1078" s="1">
        <v>0.87154829502105702</v>
      </c>
      <c r="K1078" s="1">
        <v>0.56134004890918698</v>
      </c>
    </row>
    <row r="1079" spans="1:11" x14ac:dyDescent="0.3">
      <c r="A1079">
        <f t="shared" si="16"/>
        <v>0.53849999999999609</v>
      </c>
      <c r="B1079" s="1">
        <v>0.83930005133151997</v>
      </c>
      <c r="C1079" s="1">
        <v>0.76655417680740301</v>
      </c>
      <c r="D1079" s="1">
        <v>0.699365153908729</v>
      </c>
      <c r="E1079" s="1">
        <v>0.68433713912963801</v>
      </c>
      <c r="F1079" s="1">
        <v>0.66024665534496296</v>
      </c>
      <c r="G1079" s="1">
        <v>0.98858715593814805</v>
      </c>
      <c r="H1079" s="1">
        <v>0.97027760744094804</v>
      </c>
      <c r="I1079" s="1">
        <v>0.96564105153083801</v>
      </c>
      <c r="J1079" s="1">
        <v>0.852405205368995</v>
      </c>
      <c r="K1079" s="1">
        <v>0.59650474041700297</v>
      </c>
    </row>
    <row r="1080" spans="1:11" x14ac:dyDescent="0.3">
      <c r="A1080">
        <f t="shared" si="16"/>
        <v>0.53899999999999604</v>
      </c>
      <c r="B1080" s="1">
        <v>0.86084167659282596</v>
      </c>
      <c r="C1080" s="1">
        <v>0.78620572388172105</v>
      </c>
      <c r="D1080" s="1">
        <v>0.665410235524177</v>
      </c>
      <c r="E1080" s="1">
        <v>0.72153125703334797</v>
      </c>
      <c r="F1080" s="1">
        <v>0.65323006361722902</v>
      </c>
      <c r="G1080" s="1">
        <v>0.99093550443649203</v>
      </c>
      <c r="H1080" s="1">
        <v>0.95813284814357702</v>
      </c>
      <c r="I1080" s="1">
        <v>0.94944852590560902</v>
      </c>
      <c r="J1080" s="1">
        <v>0.93591058254241899</v>
      </c>
      <c r="K1080" s="1">
        <v>0.61009839922189701</v>
      </c>
    </row>
    <row r="1081" spans="1:11" x14ac:dyDescent="0.3">
      <c r="A1081">
        <f t="shared" si="16"/>
        <v>0.53949999999999598</v>
      </c>
      <c r="B1081" s="1">
        <v>0.82941533625125796</v>
      </c>
      <c r="C1081" s="1">
        <v>0.75714585185050898</v>
      </c>
      <c r="D1081" s="1">
        <v>0.70470903813838903</v>
      </c>
      <c r="E1081" s="1">
        <v>0.727320596575736</v>
      </c>
      <c r="F1081" s="1">
        <v>0.68133682012557895</v>
      </c>
      <c r="G1081" s="1">
        <v>0.98361884057521798</v>
      </c>
      <c r="H1081" s="1">
        <v>0.97307078540325098</v>
      </c>
      <c r="I1081" s="1">
        <v>0.97219225764274497</v>
      </c>
      <c r="J1081" s="1">
        <v>0.91803202033042897</v>
      </c>
      <c r="K1081" s="1">
        <v>0.57848820090293795</v>
      </c>
    </row>
    <row r="1082" spans="1:11" x14ac:dyDescent="0.3">
      <c r="A1082">
        <f t="shared" si="16"/>
        <v>0.53999999999999593</v>
      </c>
      <c r="B1082" s="1">
        <v>0.83279907703399603</v>
      </c>
      <c r="C1082" s="1">
        <v>0.75848367810249295</v>
      </c>
      <c r="D1082" s="1">
        <v>0.68645799160003595</v>
      </c>
      <c r="E1082" s="1">
        <v>0.69562052190303802</v>
      </c>
      <c r="F1082" s="1">
        <v>0.66788665950298298</v>
      </c>
      <c r="G1082" s="1">
        <v>0.98383182287216098</v>
      </c>
      <c r="H1082" s="1">
        <v>0.99102191627025604</v>
      </c>
      <c r="I1082" s="1">
        <v>0.97874821722507399</v>
      </c>
      <c r="J1082" s="1">
        <v>0.93767087161540896</v>
      </c>
      <c r="K1082" s="1">
        <v>0.57409593462943997</v>
      </c>
    </row>
    <row r="1083" spans="1:11" x14ac:dyDescent="0.3">
      <c r="A1083">
        <f t="shared" si="16"/>
        <v>0.54049999999999587</v>
      </c>
      <c r="B1083" s="1">
        <v>0.83007661998271898</v>
      </c>
      <c r="C1083" s="1">
        <v>0.76746676862239804</v>
      </c>
      <c r="D1083" s="1">
        <v>0.66182321310043302</v>
      </c>
      <c r="E1083" s="1">
        <v>0.70653805136680603</v>
      </c>
      <c r="F1083" s="1">
        <v>0.65995956957340196</v>
      </c>
      <c r="G1083" s="1">
        <v>0.99197320640087105</v>
      </c>
      <c r="H1083" s="1">
        <v>0.98015962541103296</v>
      </c>
      <c r="I1083" s="1">
        <v>0.99145071208476998</v>
      </c>
      <c r="J1083" s="1">
        <v>0.92898435890674502</v>
      </c>
      <c r="K1083" s="1">
        <v>0.55417583882808596</v>
      </c>
    </row>
    <row r="1084" spans="1:11" x14ac:dyDescent="0.3">
      <c r="A1084">
        <f t="shared" si="16"/>
        <v>0.54099999999999582</v>
      </c>
      <c r="B1084" s="1">
        <v>0.81890921294689101</v>
      </c>
      <c r="C1084" s="1">
        <v>0.76950928568840005</v>
      </c>
      <c r="D1084" s="1">
        <v>0.64113834500312805</v>
      </c>
      <c r="E1084" s="1">
        <v>0.68707050383090895</v>
      </c>
      <c r="F1084" s="1">
        <v>0.64202925562858504</v>
      </c>
      <c r="G1084" s="1">
        <v>0.99135659635066897</v>
      </c>
      <c r="H1084" s="1">
        <v>0.97028116881847304</v>
      </c>
      <c r="I1084" s="1">
        <v>0.98237004876136702</v>
      </c>
      <c r="J1084" s="1">
        <v>0.91301591694355</v>
      </c>
      <c r="K1084" s="1">
        <v>0.62475399672984999</v>
      </c>
    </row>
    <row r="1085" spans="1:11" x14ac:dyDescent="0.3">
      <c r="A1085">
        <f t="shared" si="16"/>
        <v>0.54149999999999576</v>
      </c>
      <c r="B1085" s="1">
        <v>0.81424984335899298</v>
      </c>
      <c r="C1085" s="1">
        <v>0.74198450148105599</v>
      </c>
      <c r="D1085" s="1">
        <v>0.68425209820270505</v>
      </c>
      <c r="E1085" s="1">
        <v>0.72339360415935505</v>
      </c>
      <c r="F1085" s="1">
        <v>0.67937493324279696</v>
      </c>
      <c r="G1085" s="1">
        <v>0.97440743446349998</v>
      </c>
      <c r="H1085" s="1">
        <v>0.96701538562774603</v>
      </c>
      <c r="I1085" s="1">
        <v>0.991708323359489</v>
      </c>
      <c r="J1085" s="1">
        <v>0.88799145817756597</v>
      </c>
      <c r="K1085" s="1">
        <v>0.55874191969633102</v>
      </c>
    </row>
    <row r="1086" spans="1:11" x14ac:dyDescent="0.3">
      <c r="A1086">
        <f t="shared" si="16"/>
        <v>0.54199999999999571</v>
      </c>
      <c r="B1086" s="1">
        <v>0.84263500571250904</v>
      </c>
      <c r="C1086" s="1">
        <v>0.73741061985492695</v>
      </c>
      <c r="D1086" s="1">
        <v>0.70355521142482702</v>
      </c>
      <c r="E1086" s="1">
        <v>0.70466227829456296</v>
      </c>
      <c r="F1086" s="1">
        <v>0.69807977974414803</v>
      </c>
      <c r="G1086" s="1">
        <v>0.99259808659553495</v>
      </c>
      <c r="H1086" s="1">
        <v>0.98527847230434396</v>
      </c>
      <c r="I1086" s="1">
        <v>0.97997547686099995</v>
      </c>
      <c r="J1086" s="1">
        <v>0.879862740635871</v>
      </c>
      <c r="K1086" s="1">
        <v>0.54260122403502398</v>
      </c>
    </row>
    <row r="1087" spans="1:11" x14ac:dyDescent="0.3">
      <c r="A1087">
        <f t="shared" si="16"/>
        <v>0.54249999999999565</v>
      </c>
      <c r="B1087" s="1">
        <v>0.83580102026462499</v>
      </c>
      <c r="C1087" s="1">
        <v>0.75218144059181202</v>
      </c>
      <c r="D1087" s="1">
        <v>0.66117697954177801</v>
      </c>
      <c r="E1087" s="1">
        <v>0.69120512902736597</v>
      </c>
      <c r="F1087" s="1">
        <v>0.66696541011333399</v>
      </c>
      <c r="G1087" s="1">
        <v>0.99367569386958998</v>
      </c>
      <c r="H1087" s="1">
        <v>0.98637194931507099</v>
      </c>
      <c r="I1087" s="1">
        <v>0.95138248801231295</v>
      </c>
      <c r="J1087" s="1">
        <v>0.86696386337280196</v>
      </c>
      <c r="K1087" s="1">
        <v>0.58485861122608096</v>
      </c>
    </row>
    <row r="1088" spans="1:11" x14ac:dyDescent="0.3">
      <c r="A1088">
        <f t="shared" si="16"/>
        <v>0.5429999999999956</v>
      </c>
      <c r="B1088" s="1">
        <v>0.84290082752704598</v>
      </c>
      <c r="C1088" s="1">
        <v>0.75164754688739699</v>
      </c>
      <c r="D1088" s="1">
        <v>0.663780577480792</v>
      </c>
      <c r="E1088" s="1">
        <v>0.70076262950897195</v>
      </c>
      <c r="F1088" s="1">
        <v>0.67411930859088798</v>
      </c>
      <c r="G1088" s="1">
        <v>0.99681672453880299</v>
      </c>
      <c r="H1088" s="1">
        <v>0.97671769559383304</v>
      </c>
      <c r="I1088" s="1">
        <v>0.96741053462028503</v>
      </c>
      <c r="J1088" s="1">
        <v>0.86614112555980605</v>
      </c>
      <c r="K1088" s="1">
        <v>0.594892777502536</v>
      </c>
    </row>
    <row r="1089" spans="1:11" x14ac:dyDescent="0.3">
      <c r="A1089">
        <f t="shared" si="16"/>
        <v>0.54349999999999554</v>
      </c>
      <c r="B1089" s="1">
        <v>0.82737796008586795</v>
      </c>
      <c r="C1089" s="1">
        <v>0.72331425547599704</v>
      </c>
      <c r="D1089" s="1">
        <v>0.702061146497726</v>
      </c>
      <c r="E1089" s="1">
        <v>0.71979701519012396</v>
      </c>
      <c r="F1089" s="1">
        <v>0.63312066346406903</v>
      </c>
      <c r="G1089" s="1">
        <v>0.99108608067035597</v>
      </c>
      <c r="H1089" s="1">
        <v>0.979107245802879</v>
      </c>
      <c r="I1089" s="1">
        <v>0.97492669522762199</v>
      </c>
      <c r="J1089" s="1">
        <v>0.87886646389961198</v>
      </c>
      <c r="K1089" s="1">
        <v>0.60822710394859303</v>
      </c>
    </row>
    <row r="1090" spans="1:11" x14ac:dyDescent="0.3">
      <c r="A1090">
        <f t="shared" si="16"/>
        <v>0.54399999999999549</v>
      </c>
      <c r="B1090" s="1">
        <v>0.82356154918670599</v>
      </c>
      <c r="C1090" s="1">
        <v>0.74915489554405201</v>
      </c>
      <c r="D1090" s="1">
        <v>0.68973426520824399</v>
      </c>
      <c r="E1090" s="1">
        <v>0.71510395407676597</v>
      </c>
      <c r="F1090" s="1">
        <v>0.64554372429847695</v>
      </c>
      <c r="G1090" s="1">
        <v>0.98065334558486905</v>
      </c>
      <c r="H1090" s="1">
        <v>0.97839228808879797</v>
      </c>
      <c r="I1090" s="1">
        <v>0.99470110237598397</v>
      </c>
      <c r="J1090" s="1">
        <v>0.85486453771591098</v>
      </c>
      <c r="K1090" s="1">
        <v>0.61649461463093702</v>
      </c>
    </row>
    <row r="1091" spans="1:11" x14ac:dyDescent="0.3">
      <c r="A1091">
        <f t="shared" si="16"/>
        <v>0.54449999999999543</v>
      </c>
      <c r="B1091" s="1">
        <v>0.83980874717235499</v>
      </c>
      <c r="C1091" s="1">
        <v>0.79056109488010395</v>
      </c>
      <c r="D1091" s="1">
        <v>0.67349566519260395</v>
      </c>
      <c r="E1091" s="1">
        <v>0.69375252723693803</v>
      </c>
      <c r="F1091" s="1">
        <v>0.69912824034690801</v>
      </c>
      <c r="G1091" s="1">
        <v>0.99444393813609999</v>
      </c>
      <c r="H1091" s="1">
        <v>0.976407170295715</v>
      </c>
      <c r="I1091" s="1">
        <v>0.99637676775455397</v>
      </c>
      <c r="J1091" s="1">
        <v>0.83798436820507005</v>
      </c>
      <c r="K1091" s="1">
        <v>0.59652630612254098</v>
      </c>
    </row>
    <row r="1092" spans="1:11" x14ac:dyDescent="0.3">
      <c r="A1092">
        <f t="shared" ref="A1092:A1155" si="17">SUM(A1091,0.0005)</f>
        <v>0.54499999999999538</v>
      </c>
      <c r="B1092" s="1">
        <v>0.87324911355972201</v>
      </c>
      <c r="C1092" s="1">
        <v>0.81910325586795796</v>
      </c>
      <c r="D1092" s="1">
        <v>0.681312456727027</v>
      </c>
      <c r="E1092" s="1">
        <v>0.67404183745384205</v>
      </c>
      <c r="F1092" s="1">
        <v>0.75822757184505396</v>
      </c>
      <c r="G1092" s="1">
        <v>0.98229056596755904</v>
      </c>
      <c r="H1092" s="1">
        <v>0.97009295225143399</v>
      </c>
      <c r="I1092" s="1">
        <v>0.97825221717357602</v>
      </c>
      <c r="J1092" s="1">
        <v>0.89379428327083499</v>
      </c>
      <c r="K1092" s="1">
        <v>0.59800479933619399</v>
      </c>
    </row>
    <row r="1093" spans="1:11" x14ac:dyDescent="0.3">
      <c r="A1093">
        <f t="shared" si="17"/>
        <v>0.54549999999999532</v>
      </c>
      <c r="B1093" s="1">
        <v>0.85519404709339097</v>
      </c>
      <c r="C1093" s="1">
        <v>0.78659842908382405</v>
      </c>
      <c r="D1093" s="1">
        <v>0.68110208213329304</v>
      </c>
      <c r="E1093" s="1">
        <v>0.68004125356674106</v>
      </c>
      <c r="F1093" s="1">
        <v>0.69628052413463504</v>
      </c>
      <c r="G1093" s="1">
        <v>0.97894398868083898</v>
      </c>
      <c r="H1093" s="1">
        <v>0.97043268382549197</v>
      </c>
      <c r="I1093" s="1">
        <v>0.97823454439640001</v>
      </c>
      <c r="J1093" s="1">
        <v>0.89839084446430195</v>
      </c>
      <c r="K1093" s="1">
        <v>0.56586762517690603</v>
      </c>
    </row>
    <row r="1094" spans="1:11" x14ac:dyDescent="0.3">
      <c r="A1094">
        <f t="shared" si="17"/>
        <v>0.54599999999999527</v>
      </c>
      <c r="B1094" s="1">
        <v>0.86699251830577795</v>
      </c>
      <c r="C1094" s="1">
        <v>0.77643686532974199</v>
      </c>
      <c r="D1094" s="1">
        <v>0.68945679068565302</v>
      </c>
      <c r="E1094" s="1">
        <v>0.69033822417259205</v>
      </c>
      <c r="F1094" s="1">
        <v>0.69394233822822504</v>
      </c>
      <c r="G1094" s="1">
        <v>0.99552662670612302</v>
      </c>
      <c r="H1094" s="1">
        <v>0.95995633304119099</v>
      </c>
      <c r="I1094" s="1">
        <v>0.97554403543472201</v>
      </c>
      <c r="J1094" s="1">
        <v>0.90607376396656003</v>
      </c>
      <c r="K1094" s="1">
        <v>0.64472304284572601</v>
      </c>
    </row>
    <row r="1095" spans="1:11" x14ac:dyDescent="0.3">
      <c r="A1095">
        <f t="shared" si="17"/>
        <v>0.54649999999999521</v>
      </c>
      <c r="B1095" s="1">
        <v>0.83119809627532903</v>
      </c>
      <c r="C1095" s="1">
        <v>0.78105409443378404</v>
      </c>
      <c r="D1095" s="1">
        <v>0.66322433948516801</v>
      </c>
      <c r="E1095" s="1">
        <v>0.67862820625305098</v>
      </c>
      <c r="F1095" s="1">
        <v>0.69174318015575398</v>
      </c>
      <c r="G1095" s="1">
        <v>0.98526650667190496</v>
      </c>
      <c r="H1095" s="1">
        <v>0.96361283957958199</v>
      </c>
      <c r="I1095" s="1">
        <v>0.966975018382072</v>
      </c>
      <c r="J1095" s="1">
        <v>0.89904382824897699</v>
      </c>
      <c r="K1095" s="1">
        <v>0.62877097353339095</v>
      </c>
    </row>
    <row r="1096" spans="1:11" x14ac:dyDescent="0.3">
      <c r="A1096">
        <f t="shared" si="17"/>
        <v>0.54699999999999516</v>
      </c>
      <c r="B1096" s="1">
        <v>0.85127863287925698</v>
      </c>
      <c r="C1096" s="1">
        <v>0.807823866605758</v>
      </c>
      <c r="D1096" s="1">
        <v>0.68531672656536102</v>
      </c>
      <c r="E1096" s="1">
        <v>0.67924168705940202</v>
      </c>
      <c r="F1096" s="1">
        <v>0.63859083503484704</v>
      </c>
      <c r="G1096" s="1">
        <v>0.989201560616493</v>
      </c>
      <c r="H1096" s="1">
        <v>0.96748395264148701</v>
      </c>
      <c r="I1096" s="1">
        <v>0.98741714656352897</v>
      </c>
      <c r="J1096" s="1">
        <v>0.87454314529895705</v>
      </c>
      <c r="K1096" s="1">
        <v>0.60932497307658096</v>
      </c>
    </row>
    <row r="1097" spans="1:11" x14ac:dyDescent="0.3">
      <c r="A1097">
        <f t="shared" si="17"/>
        <v>0.5474999999999951</v>
      </c>
      <c r="B1097" s="1">
        <v>0.85905143618583601</v>
      </c>
      <c r="C1097" s="1">
        <v>0.80955761671066195</v>
      </c>
      <c r="D1097" s="1">
        <v>0.68092453479766801</v>
      </c>
      <c r="E1097" s="1">
        <v>0.68559511005878404</v>
      </c>
      <c r="F1097" s="1">
        <v>0.69764932990074102</v>
      </c>
      <c r="G1097" s="1">
        <v>0.98543284833431199</v>
      </c>
      <c r="H1097" s="1">
        <v>0.96748216450214297</v>
      </c>
      <c r="I1097" s="1">
        <v>0.95945149660110396</v>
      </c>
      <c r="J1097" s="1">
        <v>0.91910122334957101</v>
      </c>
      <c r="K1097" s="1">
        <v>0.61035991460084904</v>
      </c>
    </row>
    <row r="1098" spans="1:11" x14ac:dyDescent="0.3">
      <c r="A1098">
        <f t="shared" si="17"/>
        <v>0.54799999999999505</v>
      </c>
      <c r="B1098" s="1">
        <v>0.85779872536659196</v>
      </c>
      <c r="C1098" s="1">
        <v>0.778026163578033</v>
      </c>
      <c r="D1098" s="1">
        <v>0.66775077581405595</v>
      </c>
      <c r="E1098" s="1">
        <v>0.68329644203186002</v>
      </c>
      <c r="F1098" s="1">
        <v>0.64816162735223704</v>
      </c>
      <c r="G1098" s="1">
        <v>0.98913161456584897</v>
      </c>
      <c r="H1098" s="1">
        <v>0.97259202599525396</v>
      </c>
      <c r="I1098" s="1">
        <v>0.99092045426368702</v>
      </c>
      <c r="J1098" s="1">
        <v>0.87504872679710299</v>
      </c>
      <c r="K1098" s="1">
        <v>0.61489909142255705</v>
      </c>
    </row>
    <row r="1099" spans="1:11" x14ac:dyDescent="0.3">
      <c r="A1099">
        <f t="shared" si="17"/>
        <v>0.54849999999999499</v>
      </c>
      <c r="B1099" s="1">
        <v>0.85515539348125402</v>
      </c>
      <c r="C1099" s="1">
        <v>0.80047421157359999</v>
      </c>
      <c r="D1099" s="1">
        <v>0.69739791750907798</v>
      </c>
      <c r="E1099" s="1">
        <v>0.68358612060546797</v>
      </c>
      <c r="F1099" s="1">
        <v>0.69596302509307795</v>
      </c>
      <c r="G1099" s="1">
        <v>0.98665988445281905</v>
      </c>
      <c r="H1099" s="1">
        <v>0.97005353868007604</v>
      </c>
      <c r="I1099" s="1">
        <v>0.98877005279064101</v>
      </c>
      <c r="J1099" s="1">
        <v>0.881515473127365</v>
      </c>
      <c r="K1099" s="1">
        <v>0.64997427910566297</v>
      </c>
    </row>
    <row r="1100" spans="1:11" x14ac:dyDescent="0.3">
      <c r="A1100">
        <f t="shared" si="17"/>
        <v>0.54899999999999494</v>
      </c>
      <c r="B1100" s="1">
        <v>0.86338290572166398</v>
      </c>
      <c r="C1100" s="1">
        <v>0.80967265367507901</v>
      </c>
      <c r="D1100" s="1">
        <v>0.70856085419654802</v>
      </c>
      <c r="E1100" s="1">
        <v>0.70575818419456404</v>
      </c>
      <c r="F1100" s="1">
        <v>0.64038827270269305</v>
      </c>
      <c r="G1100" s="1">
        <v>0.99151873588562001</v>
      </c>
      <c r="H1100" s="1">
        <v>0.98135876655578602</v>
      </c>
      <c r="I1100" s="1">
        <v>0.98311258852481798</v>
      </c>
      <c r="J1100" s="1">
        <v>0.89210124313831296</v>
      </c>
      <c r="K1100" s="1">
        <v>0.634212557226419</v>
      </c>
    </row>
    <row r="1101" spans="1:11" x14ac:dyDescent="0.3">
      <c r="A1101">
        <f t="shared" si="17"/>
        <v>0.54949999999999488</v>
      </c>
      <c r="B1101" s="1">
        <v>0.84642249345779397</v>
      </c>
      <c r="C1101" s="1">
        <v>0.79553514719009299</v>
      </c>
      <c r="D1101" s="1">
        <v>0.70379695296287503</v>
      </c>
      <c r="E1101" s="1">
        <v>0.69069769978523199</v>
      </c>
      <c r="F1101" s="1">
        <v>0.66267392039299</v>
      </c>
      <c r="G1101" s="1">
        <v>0.996335908770561</v>
      </c>
      <c r="H1101" s="1">
        <v>0.97988136112689905</v>
      </c>
      <c r="I1101" s="1">
        <v>0.97329600155353502</v>
      </c>
      <c r="J1101" s="1">
        <v>0.89819180965423495</v>
      </c>
      <c r="K1101" s="1">
        <v>0.63060729205608301</v>
      </c>
    </row>
    <row r="1102" spans="1:11" x14ac:dyDescent="0.3">
      <c r="A1102">
        <f t="shared" si="17"/>
        <v>0.54999999999999483</v>
      </c>
      <c r="B1102" s="1">
        <v>0.84289292991161302</v>
      </c>
      <c r="C1102" s="1">
        <v>0.79646550118923098</v>
      </c>
      <c r="D1102" s="1">
        <v>0.69393509626388505</v>
      </c>
      <c r="E1102" s="1">
        <v>0.66890695691108704</v>
      </c>
      <c r="F1102" s="1">
        <v>0.67112533748149805</v>
      </c>
      <c r="G1102" s="1">
        <v>0.98754020035266799</v>
      </c>
      <c r="H1102" s="1">
        <v>0.97427402436733201</v>
      </c>
      <c r="I1102" s="1">
        <v>0.98461076617240895</v>
      </c>
      <c r="J1102" s="1">
        <v>0.89890539646148604</v>
      </c>
      <c r="K1102" s="1">
        <v>0.62903878092765797</v>
      </c>
    </row>
    <row r="1103" spans="1:11" x14ac:dyDescent="0.3">
      <c r="A1103">
        <f t="shared" si="17"/>
        <v>0.55049999999999477</v>
      </c>
      <c r="B1103" s="1">
        <v>0.83521315455436695</v>
      </c>
      <c r="C1103" s="1">
        <v>0.76905493438243799</v>
      </c>
      <c r="D1103" s="1">
        <v>0.69694186747074105</v>
      </c>
      <c r="E1103" s="1">
        <v>0.70566333830356498</v>
      </c>
      <c r="F1103" s="1">
        <v>0.65969163179397505</v>
      </c>
      <c r="G1103" s="1">
        <v>0.97106087207794101</v>
      </c>
      <c r="H1103" s="1">
        <v>0.97403895854949896</v>
      </c>
      <c r="I1103" s="1">
        <v>0.98592242598533597</v>
      </c>
      <c r="J1103" s="1">
        <v>0.881621614098548</v>
      </c>
      <c r="K1103" s="1">
        <v>0.62958768010139399</v>
      </c>
    </row>
    <row r="1104" spans="1:11" x14ac:dyDescent="0.3">
      <c r="A1104">
        <f t="shared" si="17"/>
        <v>0.55099999999999472</v>
      </c>
      <c r="B1104" s="1">
        <v>0.81215697526931696</v>
      </c>
      <c r="C1104" s="1">
        <v>0.80181454122066398</v>
      </c>
      <c r="D1104" s="1">
        <v>0.70526283979415805</v>
      </c>
      <c r="E1104" s="1">
        <v>0.68042193353176095</v>
      </c>
      <c r="F1104" s="1">
        <v>0.65725675225257796</v>
      </c>
      <c r="G1104" s="1">
        <v>0.97901299595832803</v>
      </c>
      <c r="H1104" s="1">
        <v>0.975940480828285</v>
      </c>
      <c r="I1104" s="1">
        <v>0.98428452014922996</v>
      </c>
      <c r="J1104" s="1">
        <v>0.90142869949340798</v>
      </c>
      <c r="K1104" s="1">
        <v>0.60068802163004797</v>
      </c>
    </row>
    <row r="1105" spans="1:11" x14ac:dyDescent="0.3">
      <c r="A1105">
        <f t="shared" si="17"/>
        <v>0.55149999999999466</v>
      </c>
      <c r="B1105" s="1">
        <v>0.79236251115798895</v>
      </c>
      <c r="C1105" s="1">
        <v>0.81264965236186903</v>
      </c>
      <c r="D1105" s="1">
        <v>0.68607991933822599</v>
      </c>
      <c r="E1105" s="1">
        <v>0.70311984419822604</v>
      </c>
      <c r="F1105" s="1">
        <v>0.64586402475833804</v>
      </c>
      <c r="G1105" s="1">
        <v>0.99011935293674402</v>
      </c>
      <c r="H1105" s="1">
        <v>0.966419458389282</v>
      </c>
      <c r="I1105" s="1">
        <v>0.97353933751582999</v>
      </c>
      <c r="J1105" s="1">
        <v>0.86112344264984098</v>
      </c>
      <c r="K1105" s="1">
        <v>0.597606230527162</v>
      </c>
    </row>
    <row r="1106" spans="1:11" x14ac:dyDescent="0.3">
      <c r="A1106">
        <f t="shared" si="17"/>
        <v>0.55199999999999461</v>
      </c>
      <c r="B1106" s="1">
        <v>0.83494389057159402</v>
      </c>
      <c r="C1106" s="1">
        <v>0.81201176345348303</v>
      </c>
      <c r="D1106" s="1">
        <v>0.70150113105773904</v>
      </c>
      <c r="E1106" s="1">
        <v>0.687211513519287</v>
      </c>
      <c r="F1106" s="1">
        <v>0.64964063465595201</v>
      </c>
      <c r="G1106" s="1">
        <v>0.99850903451442696</v>
      </c>
      <c r="H1106" s="1">
        <v>0.98162630200386003</v>
      </c>
      <c r="I1106" s="1">
        <v>0.97440299391746499</v>
      </c>
      <c r="J1106" s="1">
        <v>0.89685042202472598</v>
      </c>
      <c r="K1106" s="1">
        <v>0.57447866350412302</v>
      </c>
    </row>
    <row r="1107" spans="1:11" x14ac:dyDescent="0.3">
      <c r="A1107">
        <f t="shared" si="17"/>
        <v>0.55249999999999455</v>
      </c>
      <c r="B1107" s="1">
        <v>0.828337863087654</v>
      </c>
      <c r="C1107" s="1">
        <v>0.79226289689540796</v>
      </c>
      <c r="D1107" s="1">
        <v>0.69822694361209803</v>
      </c>
      <c r="E1107" s="1">
        <v>0.68997082114219599</v>
      </c>
      <c r="F1107" s="1">
        <v>0.65183473378419798</v>
      </c>
      <c r="G1107" s="1">
        <v>0.99541065096855097</v>
      </c>
      <c r="H1107" s="1">
        <v>0.99363970756530695</v>
      </c>
      <c r="I1107" s="1">
        <v>0.98664531111717202</v>
      </c>
      <c r="J1107" s="1">
        <v>0.85193561017513197</v>
      </c>
      <c r="K1107" s="1">
        <v>0.63243454322218795</v>
      </c>
    </row>
    <row r="1108" spans="1:11" x14ac:dyDescent="0.3">
      <c r="A1108">
        <f t="shared" si="17"/>
        <v>0.5529999999999945</v>
      </c>
      <c r="B1108" s="1">
        <v>0.81809213757514898</v>
      </c>
      <c r="C1108" s="1">
        <v>0.78774496912956204</v>
      </c>
      <c r="D1108" s="1">
        <v>0.70384815335273698</v>
      </c>
      <c r="E1108" s="1">
        <v>0.69551964104175501</v>
      </c>
      <c r="F1108" s="1">
        <v>0.64049943536520004</v>
      </c>
      <c r="G1108" s="1">
        <v>0.98802049458026797</v>
      </c>
      <c r="H1108" s="1">
        <v>0.97755685448646501</v>
      </c>
      <c r="I1108" s="1">
        <v>0.93725778162479401</v>
      </c>
      <c r="J1108" s="1">
        <v>0.89607545733451799</v>
      </c>
      <c r="K1108" s="1">
        <v>0.69405173137784004</v>
      </c>
    </row>
    <row r="1109" spans="1:11" x14ac:dyDescent="0.3">
      <c r="A1109">
        <f t="shared" si="17"/>
        <v>0.55349999999999444</v>
      </c>
      <c r="B1109" s="1">
        <v>0.84636567533016205</v>
      </c>
      <c r="C1109" s="1">
        <v>0.80618509650230397</v>
      </c>
      <c r="D1109" s="1">
        <v>0.69837448000907798</v>
      </c>
      <c r="E1109" s="1">
        <v>0.70330207049846605</v>
      </c>
      <c r="F1109" s="1">
        <v>0.63191053271293596</v>
      </c>
      <c r="G1109" s="1">
        <v>0.99210053682327204</v>
      </c>
      <c r="H1109" s="1">
        <v>0.97955693304538705</v>
      </c>
      <c r="I1109" s="1">
        <v>0.98500591516494695</v>
      </c>
      <c r="J1109" s="1">
        <v>0.88846527040004697</v>
      </c>
      <c r="K1109" s="1">
        <v>0.67622853070497502</v>
      </c>
    </row>
    <row r="1110" spans="1:11" x14ac:dyDescent="0.3">
      <c r="A1110">
        <f t="shared" si="17"/>
        <v>0.55399999999999439</v>
      </c>
      <c r="B1110" s="1">
        <v>0.82709971070289601</v>
      </c>
      <c r="C1110" s="1">
        <v>0.75494554638862599</v>
      </c>
      <c r="D1110" s="1">
        <v>0.68430462479591303</v>
      </c>
      <c r="E1110" s="1">
        <v>0.68364155292510898</v>
      </c>
      <c r="F1110" s="1">
        <v>0.65264248847961404</v>
      </c>
      <c r="G1110" s="1">
        <v>0.99374362826347296</v>
      </c>
      <c r="H1110" s="1">
        <v>0.98396798968315102</v>
      </c>
      <c r="I1110" s="1">
        <v>0.99210523068904799</v>
      </c>
      <c r="J1110" s="1">
        <v>0.89460070431232397</v>
      </c>
      <c r="K1110" s="1">
        <v>0.66497697308659498</v>
      </c>
    </row>
    <row r="1111" spans="1:11" x14ac:dyDescent="0.3">
      <c r="A1111">
        <f t="shared" si="17"/>
        <v>0.55449999999999433</v>
      </c>
      <c r="B1111" s="1">
        <v>0.85771161317825295</v>
      </c>
      <c r="C1111" s="1">
        <v>0.77275188267230899</v>
      </c>
      <c r="D1111" s="1">
        <v>0.69095312058925595</v>
      </c>
      <c r="E1111" s="1">
        <v>0.69520017504692</v>
      </c>
      <c r="F1111" s="1">
        <v>0.65646645426750105</v>
      </c>
      <c r="G1111" s="1">
        <v>0.99892713129520405</v>
      </c>
      <c r="H1111" s="1">
        <v>0.99099126458167996</v>
      </c>
      <c r="I1111" s="1">
        <v>0.958079233765602</v>
      </c>
      <c r="J1111" s="1">
        <v>0.93539215624332395</v>
      </c>
      <c r="K1111" s="1">
        <v>0.65946036204695702</v>
      </c>
    </row>
    <row r="1112" spans="1:11" x14ac:dyDescent="0.3">
      <c r="A1112">
        <f t="shared" si="17"/>
        <v>0.55499999999999428</v>
      </c>
      <c r="B1112" s="1">
        <v>0.83963750302791496</v>
      </c>
      <c r="C1112" s="1">
        <v>0.79277612268924702</v>
      </c>
      <c r="D1112" s="1">
        <v>0.69224222004413605</v>
      </c>
      <c r="E1112" s="1">
        <v>0.68975298106670302</v>
      </c>
      <c r="F1112" s="1">
        <v>0.64875635504722495</v>
      </c>
      <c r="G1112" s="1">
        <v>0.99804683029651597</v>
      </c>
      <c r="H1112" s="1">
        <v>0.97371238470077504</v>
      </c>
      <c r="I1112" s="1">
        <v>0.97784696519374803</v>
      </c>
      <c r="J1112" s="1">
        <v>0.89575989544391599</v>
      </c>
      <c r="K1112" s="1">
        <v>0.64371648058295206</v>
      </c>
    </row>
    <row r="1113" spans="1:11" x14ac:dyDescent="0.3">
      <c r="A1113">
        <f t="shared" si="17"/>
        <v>0.55549999999999422</v>
      </c>
      <c r="B1113" s="1">
        <v>0.86290274560451496</v>
      </c>
      <c r="C1113" s="1">
        <v>0.80702613294124603</v>
      </c>
      <c r="D1113" s="1">
        <v>0.67944227159023196</v>
      </c>
      <c r="E1113" s="1">
        <v>0.73051990568637803</v>
      </c>
      <c r="F1113" s="1">
        <v>0.63583784550428302</v>
      </c>
      <c r="G1113" s="1">
        <v>0.99748346209525995</v>
      </c>
      <c r="H1113" s="1">
        <v>0.97700764238834303</v>
      </c>
      <c r="I1113" s="1">
        <v>0.99161507189273801</v>
      </c>
      <c r="J1113" s="1">
        <v>0.90854059159755696</v>
      </c>
      <c r="K1113" s="1">
        <v>0.65501686185598296</v>
      </c>
    </row>
    <row r="1114" spans="1:11" x14ac:dyDescent="0.3">
      <c r="A1114">
        <f t="shared" si="17"/>
        <v>0.55599999999999417</v>
      </c>
      <c r="B1114" s="1">
        <v>0.83998078107833796</v>
      </c>
      <c r="C1114" s="1">
        <v>0.77373775839805603</v>
      </c>
      <c r="D1114" s="1">
        <v>0.69028007984161299</v>
      </c>
      <c r="E1114" s="1">
        <v>0.73612207174301103</v>
      </c>
      <c r="F1114" s="1">
        <v>0.62372037023305804</v>
      </c>
      <c r="G1114" s="1">
        <v>0.99505010247230496</v>
      </c>
      <c r="H1114" s="1">
        <v>0.97846072912216098</v>
      </c>
      <c r="I1114" s="1">
        <v>0.98724961280822698</v>
      </c>
      <c r="J1114" s="1">
        <v>0.89661027491092604</v>
      </c>
      <c r="K1114" s="1">
        <v>0.63912374526262195</v>
      </c>
    </row>
    <row r="1115" spans="1:11" x14ac:dyDescent="0.3">
      <c r="A1115">
        <f t="shared" si="17"/>
        <v>0.55649999999999411</v>
      </c>
      <c r="B1115" s="1">
        <v>0.85322192311286904</v>
      </c>
      <c r="C1115" s="1">
        <v>0.76195019483566195</v>
      </c>
      <c r="D1115" s="1">
        <v>0.70097175240516596</v>
      </c>
      <c r="E1115" s="1">
        <v>0.70365770161151797</v>
      </c>
      <c r="F1115" s="1">
        <v>0.68419453501701299</v>
      </c>
      <c r="G1115" s="1">
        <v>0.99257275462150496</v>
      </c>
      <c r="H1115" s="1">
        <v>0.96521790325641599</v>
      </c>
      <c r="I1115" s="1">
        <v>0.98596099019050498</v>
      </c>
      <c r="J1115" s="1">
        <v>0.90612587332725503</v>
      </c>
      <c r="K1115" s="1">
        <v>0.64281974360346705</v>
      </c>
    </row>
    <row r="1116" spans="1:11" x14ac:dyDescent="0.3">
      <c r="A1116">
        <f t="shared" si="17"/>
        <v>0.55699999999999406</v>
      </c>
      <c r="B1116" s="1">
        <v>0.82805269956588701</v>
      </c>
      <c r="C1116" s="1">
        <v>0.81061999499797799</v>
      </c>
      <c r="D1116" s="1">
        <v>0.70731309056281999</v>
      </c>
      <c r="E1116" s="1">
        <v>0.69467371702194203</v>
      </c>
      <c r="F1116" s="1">
        <v>0.68995365500450101</v>
      </c>
      <c r="G1116" s="1">
        <v>0.99141667783260301</v>
      </c>
      <c r="H1116" s="1">
        <v>0.98103526234626703</v>
      </c>
      <c r="I1116" s="1">
        <v>0.98960706591606096</v>
      </c>
      <c r="J1116" s="1">
        <v>0.91623444855213099</v>
      </c>
      <c r="K1116" s="1">
        <v>0.60612081363797099</v>
      </c>
    </row>
    <row r="1117" spans="1:11" x14ac:dyDescent="0.3">
      <c r="A1117">
        <f t="shared" si="17"/>
        <v>0.557499999999994</v>
      </c>
      <c r="B1117" s="1">
        <v>0.83697502315044403</v>
      </c>
      <c r="C1117" s="1">
        <v>0.81674166023731198</v>
      </c>
      <c r="D1117" s="1">
        <v>0.69871680438518502</v>
      </c>
      <c r="E1117" s="1">
        <v>0.72043307125568301</v>
      </c>
      <c r="F1117" s="1">
        <v>0.66819854080676999</v>
      </c>
      <c r="G1117" s="1">
        <v>0.99379763007164001</v>
      </c>
      <c r="H1117" s="1">
        <v>0.98730386793613401</v>
      </c>
      <c r="I1117" s="1">
        <v>0.99093362689018205</v>
      </c>
      <c r="J1117" s="1">
        <v>0.93675640225410395</v>
      </c>
      <c r="K1117" s="1">
        <v>0.57528393343091</v>
      </c>
    </row>
    <row r="1118" spans="1:11" x14ac:dyDescent="0.3">
      <c r="A1118">
        <f t="shared" si="17"/>
        <v>0.55799999999999395</v>
      </c>
      <c r="B1118" s="1">
        <v>0.84110182523727395</v>
      </c>
      <c r="C1118" s="1">
        <v>0.76869149506092005</v>
      </c>
      <c r="D1118" s="1">
        <v>0.696214079856872</v>
      </c>
      <c r="E1118" s="1">
        <v>0.713455811142921</v>
      </c>
      <c r="F1118" s="1">
        <v>0.67724914848804396</v>
      </c>
      <c r="G1118" s="1">
        <v>0.98996624350547702</v>
      </c>
      <c r="H1118" s="1">
        <v>0.989864021539688</v>
      </c>
      <c r="I1118" s="1">
        <v>0.99115283787250497</v>
      </c>
      <c r="J1118" s="1">
        <v>0.890173479914665</v>
      </c>
      <c r="K1118" s="1">
        <v>0.60140394419431598</v>
      </c>
    </row>
    <row r="1119" spans="1:11" x14ac:dyDescent="0.3">
      <c r="A1119">
        <f t="shared" si="17"/>
        <v>0.55849999999999389</v>
      </c>
      <c r="B1119" s="1">
        <v>0.84352466464042597</v>
      </c>
      <c r="C1119" s="1">
        <v>0.76867759227752597</v>
      </c>
      <c r="D1119" s="1">
        <v>0.65740095078945104</v>
      </c>
      <c r="E1119" s="1">
        <v>0.71230199933051996</v>
      </c>
      <c r="F1119" s="1">
        <v>0.695616275072097</v>
      </c>
      <c r="G1119" s="1">
        <v>0.98615293204784304</v>
      </c>
      <c r="H1119" s="1">
        <v>0.99615623056888503</v>
      </c>
      <c r="I1119" s="1">
        <v>0.97911883890628804</v>
      </c>
      <c r="J1119" s="1">
        <v>0.89910173416137595</v>
      </c>
      <c r="K1119" s="1">
        <v>0.53935278579592705</v>
      </c>
    </row>
    <row r="1120" spans="1:11" x14ac:dyDescent="0.3">
      <c r="A1120">
        <f t="shared" si="17"/>
        <v>0.55899999999999384</v>
      </c>
      <c r="B1120" s="1">
        <v>0.80640287697315205</v>
      </c>
      <c r="C1120" s="1">
        <v>0.76975582540035203</v>
      </c>
      <c r="D1120" s="1">
        <v>0.67209500074386497</v>
      </c>
      <c r="E1120" s="1">
        <v>0.67324255406856504</v>
      </c>
      <c r="F1120" s="1">
        <v>0.66837403178215005</v>
      </c>
      <c r="G1120" s="1">
        <v>0.97817793488502502</v>
      </c>
      <c r="H1120" s="1">
        <v>0.98791317641734999</v>
      </c>
      <c r="I1120" s="1">
        <v>0.969208404421806</v>
      </c>
      <c r="J1120" s="1">
        <v>0.92602461576461703</v>
      </c>
      <c r="K1120" s="1">
        <v>0.58664991334080596</v>
      </c>
    </row>
    <row r="1121" spans="1:11" x14ac:dyDescent="0.3">
      <c r="A1121">
        <f t="shared" si="17"/>
        <v>0.55949999999999378</v>
      </c>
      <c r="B1121" s="1">
        <v>0.78973609209060602</v>
      </c>
      <c r="C1121" s="1">
        <v>0.765872001647949</v>
      </c>
      <c r="D1121" s="1">
        <v>0.692744120955467</v>
      </c>
      <c r="E1121" s="1">
        <v>0.69806064665317502</v>
      </c>
      <c r="F1121" s="1">
        <v>0.636929631233215</v>
      </c>
      <c r="G1121" s="1">
        <v>0.99261566996574402</v>
      </c>
      <c r="H1121" s="1">
        <v>0.99425758421420996</v>
      </c>
      <c r="I1121" s="1">
        <v>0.98806671798229195</v>
      </c>
      <c r="J1121" s="1">
        <v>0.93347688019275599</v>
      </c>
      <c r="K1121" s="1">
        <v>0.57367084920406297</v>
      </c>
    </row>
    <row r="1122" spans="1:11" x14ac:dyDescent="0.3">
      <c r="A1122">
        <f t="shared" si="17"/>
        <v>0.55999999999999373</v>
      </c>
      <c r="B1122" s="1">
        <v>0.85357020795345295</v>
      </c>
      <c r="C1122" s="1">
        <v>0.77178326249122597</v>
      </c>
      <c r="D1122" s="1">
        <v>0.69309094548225403</v>
      </c>
      <c r="E1122" s="1">
        <v>0.70219105482101396</v>
      </c>
      <c r="F1122" s="1">
        <v>0.66502568125724704</v>
      </c>
      <c r="G1122" s="1">
        <v>0.99367062747478396</v>
      </c>
      <c r="H1122" s="1">
        <v>0.99024404585361403</v>
      </c>
      <c r="I1122" s="1">
        <v>0.95973366498947099</v>
      </c>
      <c r="J1122" s="1">
        <v>0.92111991345882405</v>
      </c>
      <c r="K1122" s="1">
        <v>0.581840571016073</v>
      </c>
    </row>
    <row r="1123" spans="1:11" x14ac:dyDescent="0.3">
      <c r="A1123">
        <f t="shared" si="17"/>
        <v>0.56049999999999367</v>
      </c>
      <c r="B1123" s="1">
        <v>0.84654702246189095</v>
      </c>
      <c r="C1123" s="1">
        <v>0.75811572372913305</v>
      </c>
      <c r="D1123" s="1">
        <v>0.68272940814494998</v>
      </c>
      <c r="E1123" s="1">
        <v>0.68430778384208601</v>
      </c>
      <c r="F1123" s="1">
        <v>0.63642528653144803</v>
      </c>
      <c r="G1123" s="1">
        <v>0.98572699725627799</v>
      </c>
      <c r="H1123" s="1">
        <v>0.98277868330478602</v>
      </c>
      <c r="I1123" s="1">
        <v>0.98660127818584398</v>
      </c>
      <c r="J1123" s="1">
        <v>0.92576988041400898</v>
      </c>
      <c r="K1123" s="1">
        <v>0.58832452818751302</v>
      </c>
    </row>
    <row r="1124" spans="1:11" x14ac:dyDescent="0.3">
      <c r="A1124">
        <f t="shared" si="17"/>
        <v>0.56099999999999361</v>
      </c>
      <c r="B1124" s="1">
        <v>0.80451367795467299</v>
      </c>
      <c r="C1124" s="1">
        <v>0.78042997419834104</v>
      </c>
      <c r="D1124" s="1">
        <v>0.68356938660144795</v>
      </c>
      <c r="E1124" s="1">
        <v>0.69742137193679798</v>
      </c>
      <c r="F1124" s="1">
        <v>0.64935611933469695</v>
      </c>
      <c r="G1124" s="1">
        <v>0.98110699653625399</v>
      </c>
      <c r="H1124" s="1">
        <v>0.98382286727428403</v>
      </c>
      <c r="I1124" s="1">
        <v>0.99399119615554798</v>
      </c>
      <c r="J1124" s="1">
        <v>0.94335062801837899</v>
      </c>
      <c r="K1124" s="1">
        <v>0.57819721475243502</v>
      </c>
    </row>
    <row r="1125" spans="1:11" x14ac:dyDescent="0.3">
      <c r="A1125">
        <f t="shared" si="17"/>
        <v>0.56149999999999356</v>
      </c>
      <c r="B1125" s="1">
        <v>0.82610361278056998</v>
      </c>
      <c r="C1125" s="1">
        <v>0.76327614486217399</v>
      </c>
      <c r="D1125" s="1">
        <v>0.66655418276786804</v>
      </c>
      <c r="E1125" s="1">
        <v>0.685121670365333</v>
      </c>
      <c r="F1125" s="1">
        <v>0.64974040538072497</v>
      </c>
      <c r="G1125" s="1">
        <v>0.98154467344284002</v>
      </c>
      <c r="H1125" s="1">
        <v>0.99010685086250305</v>
      </c>
      <c r="I1125" s="1">
        <v>0.96647047996520896</v>
      </c>
      <c r="J1125" s="1">
        <v>0.89469856023788397</v>
      </c>
      <c r="K1125" s="1">
        <v>0.61437561735510804</v>
      </c>
    </row>
    <row r="1126" spans="1:11" x14ac:dyDescent="0.3">
      <c r="A1126">
        <f t="shared" si="17"/>
        <v>0.5619999999999935</v>
      </c>
      <c r="B1126" s="1">
        <v>0.86091229319572404</v>
      </c>
      <c r="C1126" s="1">
        <v>0.752668857574462</v>
      </c>
      <c r="D1126" s="1">
        <v>0.67871336638927404</v>
      </c>
      <c r="E1126" s="1">
        <v>0.71411696076393105</v>
      </c>
      <c r="F1126" s="1">
        <v>0.60983613133430403</v>
      </c>
      <c r="G1126" s="1">
        <v>0.97986815869808097</v>
      </c>
      <c r="H1126" s="1">
        <v>0.98302577435970295</v>
      </c>
      <c r="I1126" s="1">
        <v>0.97872348129749198</v>
      </c>
      <c r="J1126" s="1">
        <v>0.89581857621669703</v>
      </c>
      <c r="K1126" s="1">
        <v>0.55280439928173997</v>
      </c>
    </row>
    <row r="1127" spans="1:11" x14ac:dyDescent="0.3">
      <c r="A1127">
        <f t="shared" si="17"/>
        <v>0.56249999999999345</v>
      </c>
      <c r="B1127" s="1">
        <v>0.83293190598487798</v>
      </c>
      <c r="C1127" s="1">
        <v>0.78020161390304499</v>
      </c>
      <c r="D1127" s="1">
        <v>0.68587978184223097</v>
      </c>
      <c r="E1127" s="1">
        <v>0.69072425365447898</v>
      </c>
      <c r="F1127" s="1">
        <v>0.63205137103796005</v>
      </c>
      <c r="G1127" s="1">
        <v>0.99251201748847895</v>
      </c>
      <c r="H1127" s="1">
        <v>0.98989637196063895</v>
      </c>
      <c r="I1127" s="1">
        <v>0.97802855074405604</v>
      </c>
      <c r="J1127" s="1">
        <v>0.93235309422016099</v>
      </c>
      <c r="K1127" s="1">
        <v>0.60201541706919603</v>
      </c>
    </row>
    <row r="1128" spans="1:11" x14ac:dyDescent="0.3">
      <c r="A1128">
        <f t="shared" si="17"/>
        <v>0.56299999999999339</v>
      </c>
      <c r="B1128" s="1">
        <v>0.84691046178340901</v>
      </c>
      <c r="C1128" s="1">
        <v>0.76687900722026803</v>
      </c>
      <c r="D1128" s="1">
        <v>0.66407264769077301</v>
      </c>
      <c r="E1128" s="1">
        <v>0.71458393335342396</v>
      </c>
      <c r="F1128" s="1">
        <v>0.610170498490333</v>
      </c>
      <c r="G1128" s="1">
        <v>0.97985704243183103</v>
      </c>
      <c r="H1128" s="1">
        <v>0.98094317317008894</v>
      </c>
      <c r="I1128" s="1">
        <v>0.97235158085823004</v>
      </c>
      <c r="J1128" s="1">
        <v>0.91572171449661199</v>
      </c>
      <c r="K1128" s="1">
        <v>0.57807130366563697</v>
      </c>
    </row>
    <row r="1129" spans="1:11" x14ac:dyDescent="0.3">
      <c r="A1129">
        <f t="shared" si="17"/>
        <v>0.56349999999999334</v>
      </c>
      <c r="B1129" s="1">
        <v>0.83567382395267398</v>
      </c>
      <c r="C1129" s="1">
        <v>0.77117662131786302</v>
      </c>
      <c r="D1129" s="1">
        <v>0.676935955882072</v>
      </c>
      <c r="E1129" s="1">
        <v>0.71915559470653501</v>
      </c>
      <c r="F1129" s="1">
        <v>0.62620176374912195</v>
      </c>
      <c r="G1129" s="1">
        <v>0.98146283626556297</v>
      </c>
      <c r="H1129" s="1">
        <v>0.97661906480789096</v>
      </c>
      <c r="I1129" s="1">
        <v>0.99408574402332295</v>
      </c>
      <c r="J1129" s="1">
        <v>0.90895915031433105</v>
      </c>
      <c r="K1129" s="1">
        <v>0.60377988219261103</v>
      </c>
    </row>
    <row r="1130" spans="1:11" x14ac:dyDescent="0.3">
      <c r="A1130">
        <f t="shared" si="17"/>
        <v>0.56399999999999328</v>
      </c>
      <c r="B1130" s="1">
        <v>0.85012809932231903</v>
      </c>
      <c r="C1130" s="1">
        <v>0.78077214956283503</v>
      </c>
      <c r="D1130" s="1">
        <v>0.66940419375896398</v>
      </c>
      <c r="E1130" s="1">
        <v>0.69370602071285203</v>
      </c>
      <c r="F1130" s="1">
        <v>0.65250025689601798</v>
      </c>
      <c r="G1130" s="1">
        <v>0.99037601053714697</v>
      </c>
      <c r="H1130" s="1">
        <v>0.97806014120578699</v>
      </c>
      <c r="I1130" s="1">
        <v>0.97689074277877797</v>
      </c>
      <c r="J1130" s="1">
        <v>0.92401681840419703</v>
      </c>
      <c r="K1130" s="1">
        <v>0.61886642873287201</v>
      </c>
    </row>
    <row r="1131" spans="1:11" x14ac:dyDescent="0.3">
      <c r="A1131">
        <f t="shared" si="17"/>
        <v>0.56449999999999323</v>
      </c>
      <c r="B1131" s="1">
        <v>0.84138596057891801</v>
      </c>
      <c r="C1131" s="1">
        <v>0.76396448910236303</v>
      </c>
      <c r="D1131" s="1">
        <v>0.68496532738208704</v>
      </c>
      <c r="E1131" s="1">
        <v>0.69920283555984397</v>
      </c>
      <c r="F1131" s="1">
        <v>0.66497728228568997</v>
      </c>
      <c r="G1131" s="1">
        <v>0.96501083672046595</v>
      </c>
      <c r="H1131" s="1">
        <v>0.97998818755149797</v>
      </c>
      <c r="I1131" s="1">
        <v>0.98440253734588601</v>
      </c>
      <c r="J1131" s="1">
        <v>0.93396069109439805</v>
      </c>
      <c r="K1131" s="1">
        <v>0.60564892739057496</v>
      </c>
    </row>
    <row r="1132" spans="1:11" x14ac:dyDescent="0.3">
      <c r="A1132">
        <f t="shared" si="17"/>
        <v>0.56499999999999317</v>
      </c>
      <c r="B1132" s="1">
        <v>0.84953188896179099</v>
      </c>
      <c r="C1132" s="1">
        <v>0.75162652134895303</v>
      </c>
      <c r="D1132" s="1">
        <v>0.70178183913230796</v>
      </c>
      <c r="E1132" s="1">
        <v>0.71447727084159796</v>
      </c>
      <c r="F1132" s="1">
        <v>0.61789457499980904</v>
      </c>
      <c r="G1132" s="1">
        <v>0.98682747781276703</v>
      </c>
      <c r="H1132" s="1">
        <v>0.98130349814891804</v>
      </c>
      <c r="I1132" s="1">
        <v>0.975178122520446</v>
      </c>
      <c r="J1132" s="1">
        <v>0.90514212846755904</v>
      </c>
      <c r="K1132" s="1">
        <v>0.64382120966911305</v>
      </c>
    </row>
    <row r="1133" spans="1:11" x14ac:dyDescent="0.3">
      <c r="A1133">
        <f t="shared" si="17"/>
        <v>0.56549999999999312</v>
      </c>
      <c r="B1133" s="1">
        <v>0.834765464067459</v>
      </c>
      <c r="C1133" s="1">
        <v>0.79026871919631902</v>
      </c>
      <c r="D1133" s="1">
        <v>0.69543237984180395</v>
      </c>
      <c r="E1133" s="1">
        <v>0.698444724082946</v>
      </c>
      <c r="F1133" s="1">
        <v>0.59262953698635101</v>
      </c>
      <c r="G1133" s="1">
        <v>0.98352600634097997</v>
      </c>
      <c r="H1133" s="1">
        <v>0.97988580167293504</v>
      </c>
      <c r="I1133" s="1">
        <v>0.99233716726303101</v>
      </c>
      <c r="J1133" s="1">
        <v>0.92305128276348103</v>
      </c>
      <c r="K1133" s="1">
        <v>0.61101411283016205</v>
      </c>
    </row>
    <row r="1134" spans="1:11" x14ac:dyDescent="0.3">
      <c r="A1134">
        <f t="shared" si="17"/>
        <v>0.56599999999999306</v>
      </c>
      <c r="B1134" s="1">
        <v>0.84408985078334797</v>
      </c>
      <c r="C1134" s="1">
        <v>0.786961048841476</v>
      </c>
      <c r="D1134" s="1">
        <v>0.691762715578079</v>
      </c>
      <c r="E1134" s="1">
        <v>0.71375378966331404</v>
      </c>
      <c r="F1134" s="1">
        <v>0.59800589829683304</v>
      </c>
      <c r="G1134" s="1">
        <v>0.98530530929565396</v>
      </c>
      <c r="H1134" s="1">
        <v>0.99079108238220204</v>
      </c>
      <c r="I1134" s="1">
        <v>0.97981935739517201</v>
      </c>
      <c r="J1134" s="1">
        <v>0.891812324523925</v>
      </c>
      <c r="K1134" s="1">
        <v>0.61532828211784296</v>
      </c>
    </row>
    <row r="1135" spans="1:11" x14ac:dyDescent="0.3">
      <c r="A1135">
        <f t="shared" si="17"/>
        <v>0.56649999999999301</v>
      </c>
      <c r="B1135" s="1">
        <v>0.83019354939460699</v>
      </c>
      <c r="C1135" s="1">
        <v>0.80171360075473697</v>
      </c>
      <c r="D1135" s="1">
        <v>0.68744009733199996</v>
      </c>
      <c r="E1135" s="1">
        <v>0.72211751341819697</v>
      </c>
      <c r="F1135" s="1">
        <v>0.60813485831022196</v>
      </c>
      <c r="G1135" s="1">
        <v>0.99000333249568895</v>
      </c>
      <c r="H1135" s="1">
        <v>0.98189598321914595</v>
      </c>
      <c r="I1135" s="1">
        <v>0.95961724221706302</v>
      </c>
      <c r="J1135" s="1">
        <v>0.87555663287639596</v>
      </c>
      <c r="K1135" s="1">
        <v>0.62084019929170597</v>
      </c>
    </row>
    <row r="1136" spans="1:11" x14ac:dyDescent="0.3">
      <c r="A1136">
        <f t="shared" si="17"/>
        <v>0.56699999999999295</v>
      </c>
      <c r="B1136" s="1">
        <v>0.81916701793670599</v>
      </c>
      <c r="C1136" s="1">
        <v>0.80781179666519098</v>
      </c>
      <c r="D1136" s="1">
        <v>0.68106314539909296</v>
      </c>
      <c r="E1136" s="1">
        <v>0.72136111557483595</v>
      </c>
      <c r="F1136" s="1">
        <v>0.61971409618854501</v>
      </c>
      <c r="G1136" s="1">
        <v>0.99631780385971003</v>
      </c>
      <c r="H1136" s="1">
        <v>0.98769035935401905</v>
      </c>
      <c r="I1136" s="1">
        <v>0.97176492214202803</v>
      </c>
      <c r="J1136" s="1">
        <v>0.91360020637512196</v>
      </c>
      <c r="K1136" s="1">
        <v>0.64127162843942598</v>
      </c>
    </row>
    <row r="1137" spans="1:11" x14ac:dyDescent="0.3">
      <c r="A1137">
        <f t="shared" si="17"/>
        <v>0.5674999999999929</v>
      </c>
      <c r="B1137" s="1">
        <v>0.81598488986492101</v>
      </c>
      <c r="C1137" s="1">
        <v>0.79554834961891097</v>
      </c>
      <c r="D1137" s="1">
        <v>0.66122689843177695</v>
      </c>
      <c r="E1137" s="1">
        <v>0.71931210160255399</v>
      </c>
      <c r="F1137" s="1">
        <v>0.61535210162401099</v>
      </c>
      <c r="G1137" s="1">
        <v>0.985155969858169</v>
      </c>
      <c r="H1137" s="1">
        <v>0.98662814497947604</v>
      </c>
      <c r="I1137" s="1">
        <v>0.98128673434257496</v>
      </c>
      <c r="J1137" s="1">
        <v>0.90464368462562506</v>
      </c>
      <c r="K1137" s="1">
        <v>0.62125426903366998</v>
      </c>
    </row>
    <row r="1138" spans="1:11" x14ac:dyDescent="0.3">
      <c r="A1138">
        <f t="shared" si="17"/>
        <v>0.56799999999999284</v>
      </c>
      <c r="B1138" s="1">
        <v>0.82392594218254001</v>
      </c>
      <c r="C1138" s="1">
        <v>0.78647272288799197</v>
      </c>
      <c r="D1138" s="1">
        <v>0.67416730523109403</v>
      </c>
      <c r="E1138" s="1">
        <v>0.69748611748218503</v>
      </c>
      <c r="F1138" s="1">
        <v>0.63258555531501703</v>
      </c>
      <c r="G1138" s="1">
        <v>0.98290681838989202</v>
      </c>
      <c r="H1138" s="1">
        <v>0.98337635397911005</v>
      </c>
      <c r="I1138" s="1">
        <v>0.98082530498504605</v>
      </c>
      <c r="J1138" s="1">
        <v>0.944261714816093</v>
      </c>
      <c r="K1138" s="1">
        <v>0.61594830453395799</v>
      </c>
    </row>
    <row r="1139" spans="1:11" x14ac:dyDescent="0.3">
      <c r="A1139">
        <f t="shared" si="17"/>
        <v>0.56849999999999279</v>
      </c>
      <c r="B1139" s="1">
        <v>0.82787078619003196</v>
      </c>
      <c r="C1139" s="1">
        <v>0.80501097440719604</v>
      </c>
      <c r="D1139" s="1">
        <v>0.66645931452512697</v>
      </c>
      <c r="E1139" s="1">
        <v>0.69569157063960996</v>
      </c>
      <c r="F1139" s="1">
        <v>0.62246436625719004</v>
      </c>
      <c r="G1139" s="1">
        <v>0.98355208337306899</v>
      </c>
      <c r="H1139" s="1">
        <v>0.98039056360721499</v>
      </c>
      <c r="I1139" s="1">
        <v>0.97518396377563399</v>
      </c>
      <c r="J1139" s="1">
        <v>0.89635555446147896</v>
      </c>
      <c r="K1139" s="1">
        <v>0.62039150297641699</v>
      </c>
    </row>
    <row r="1140" spans="1:11" x14ac:dyDescent="0.3">
      <c r="A1140">
        <f t="shared" si="17"/>
        <v>0.56899999999999273</v>
      </c>
      <c r="B1140" s="1">
        <v>0.82181902229785897</v>
      </c>
      <c r="C1140" s="1">
        <v>0.79238723218440998</v>
      </c>
      <c r="D1140" s="1">
        <v>0.67487575113773302</v>
      </c>
      <c r="E1140" s="1">
        <v>0.71050626039505005</v>
      </c>
      <c r="F1140" s="1">
        <v>0.65425764024257604</v>
      </c>
      <c r="G1140" s="1">
        <v>0.98669974505901303</v>
      </c>
      <c r="H1140" s="1">
        <v>0.98330827057361603</v>
      </c>
      <c r="I1140" s="1">
        <v>0.97640459239482802</v>
      </c>
      <c r="J1140" s="1">
        <v>0.92888428270816803</v>
      </c>
      <c r="K1140" s="1">
        <v>0.66087730228900898</v>
      </c>
    </row>
    <row r="1141" spans="1:11" x14ac:dyDescent="0.3">
      <c r="A1141">
        <f t="shared" si="17"/>
        <v>0.56949999999999268</v>
      </c>
      <c r="B1141" s="1">
        <v>0.81435577571392004</v>
      </c>
      <c r="C1141" s="1">
        <v>0.79895849525928397</v>
      </c>
      <c r="D1141" s="1">
        <v>0.68823336064815499</v>
      </c>
      <c r="E1141" s="1">
        <v>0.72769191861152605</v>
      </c>
      <c r="F1141" s="1">
        <v>0.619758561253547</v>
      </c>
      <c r="G1141" s="1">
        <v>0.99526286125183105</v>
      </c>
      <c r="H1141" s="1">
        <v>0.97534403204917897</v>
      </c>
      <c r="I1141" s="1">
        <v>0.95902828872203805</v>
      </c>
      <c r="J1141" s="1">
        <v>0.890610471367835</v>
      </c>
      <c r="K1141" s="1">
        <v>0.66012106090783995</v>
      </c>
    </row>
    <row r="1142" spans="1:11" x14ac:dyDescent="0.3">
      <c r="A1142">
        <f t="shared" si="17"/>
        <v>0.56999999999999262</v>
      </c>
      <c r="B1142" s="1">
        <v>0.85541650652885404</v>
      </c>
      <c r="C1142" s="1">
        <v>0.78737334907054901</v>
      </c>
      <c r="D1142" s="1">
        <v>0.69221828877925795</v>
      </c>
      <c r="E1142" s="1">
        <v>0.71131014823913497</v>
      </c>
      <c r="F1142" s="1">
        <v>0.69542430341243699</v>
      </c>
      <c r="G1142" s="1">
        <v>0.98160727322101504</v>
      </c>
      <c r="H1142" s="1">
        <v>0.98631694912910395</v>
      </c>
      <c r="I1142" s="1">
        <v>0.96953549981117204</v>
      </c>
      <c r="J1142" s="1">
        <v>0.90865944325923897</v>
      </c>
      <c r="K1142" s="1">
        <v>0.63062964379787401</v>
      </c>
    </row>
    <row r="1143" spans="1:11" x14ac:dyDescent="0.3">
      <c r="A1143">
        <f t="shared" si="17"/>
        <v>0.57049999999999257</v>
      </c>
      <c r="B1143" s="1">
        <v>0.83952212333679099</v>
      </c>
      <c r="C1143" s="1">
        <v>0.78861542046069999</v>
      </c>
      <c r="D1143" s="1">
        <v>0.67202377319335904</v>
      </c>
      <c r="E1143" s="1">
        <v>0.71442696452140797</v>
      </c>
      <c r="F1143" s="1">
        <v>0.63061164319515195</v>
      </c>
      <c r="G1143" s="1">
        <v>0.98307923972606603</v>
      </c>
      <c r="H1143" s="1">
        <v>0.97988665103912298</v>
      </c>
      <c r="I1143" s="1">
        <v>0.98006512224674203</v>
      </c>
      <c r="J1143" s="1">
        <v>0.91863749921321802</v>
      </c>
      <c r="K1143" s="1">
        <v>0.68926224857568696</v>
      </c>
    </row>
    <row r="1144" spans="1:11" x14ac:dyDescent="0.3">
      <c r="A1144">
        <f t="shared" si="17"/>
        <v>0.57099999999999251</v>
      </c>
      <c r="B1144" s="1">
        <v>0.82616080343723197</v>
      </c>
      <c r="C1144" s="1">
        <v>0.79665535688400202</v>
      </c>
      <c r="D1144" s="1">
        <v>0.67932498455047596</v>
      </c>
      <c r="E1144" s="1">
        <v>0.70982803404331196</v>
      </c>
      <c r="F1144" s="1">
        <v>0.62711180746555295</v>
      </c>
      <c r="G1144" s="1">
        <v>0.98718644678592604</v>
      </c>
      <c r="H1144" s="1">
        <v>0.97735996544361103</v>
      </c>
      <c r="I1144" s="1">
        <v>0.97787146270275105</v>
      </c>
      <c r="J1144" s="1">
        <v>0.94861795008182503</v>
      </c>
      <c r="K1144" s="1">
        <v>0.64204628393053997</v>
      </c>
    </row>
    <row r="1145" spans="1:11" x14ac:dyDescent="0.3">
      <c r="A1145">
        <f t="shared" si="17"/>
        <v>0.57149999999999246</v>
      </c>
      <c r="B1145" s="1">
        <v>0.83772510290145796</v>
      </c>
      <c r="C1145" s="1">
        <v>0.78809872269630399</v>
      </c>
      <c r="D1145" s="1">
        <v>0.69650001823902097</v>
      </c>
      <c r="E1145" s="1">
        <v>0.72500836849212602</v>
      </c>
      <c r="F1145" s="1">
        <v>0.63255463540554002</v>
      </c>
      <c r="G1145" s="1">
        <v>0.98028376698493902</v>
      </c>
      <c r="H1145" s="1">
        <v>0.98102210462093298</v>
      </c>
      <c r="I1145" s="1">
        <v>0.96320921182632402</v>
      </c>
      <c r="J1145" s="1">
        <v>0.92518234252929599</v>
      </c>
      <c r="K1145" s="1">
        <v>0.67674287408590295</v>
      </c>
    </row>
    <row r="1146" spans="1:11" x14ac:dyDescent="0.3">
      <c r="A1146">
        <f t="shared" si="17"/>
        <v>0.5719999999999924</v>
      </c>
      <c r="B1146" s="1">
        <v>0.85995180904865198</v>
      </c>
      <c r="C1146" s="1">
        <v>0.77964004874229398</v>
      </c>
      <c r="D1146" s="1">
        <v>0.72322411835193601</v>
      </c>
      <c r="E1146" s="1">
        <v>0.71272970736026697</v>
      </c>
      <c r="F1146" s="1">
        <v>0.63507193326949996</v>
      </c>
      <c r="G1146" s="1">
        <v>0.97909718751907304</v>
      </c>
      <c r="H1146" s="1">
        <v>0.98523913323879198</v>
      </c>
      <c r="I1146" s="1">
        <v>0.97954615950584401</v>
      </c>
      <c r="J1146" s="1">
        <v>0.92249745130538896</v>
      </c>
      <c r="K1146" s="1">
        <v>0.65945646166801397</v>
      </c>
    </row>
    <row r="1147" spans="1:11" x14ac:dyDescent="0.3">
      <c r="A1147">
        <f t="shared" si="17"/>
        <v>0.57249999999999235</v>
      </c>
      <c r="B1147" s="1">
        <v>0.82936093211174</v>
      </c>
      <c r="C1147" s="1">
        <v>0.74437630176544101</v>
      </c>
      <c r="D1147" s="1">
        <v>0.71945028752088502</v>
      </c>
      <c r="E1147" s="1">
        <v>0.71094404160976399</v>
      </c>
      <c r="F1147" s="1">
        <v>0.63119918107986395</v>
      </c>
      <c r="G1147" s="1">
        <v>0.98140403628349304</v>
      </c>
      <c r="H1147" s="1">
        <v>0.99030601978302002</v>
      </c>
      <c r="I1147" s="1">
        <v>0.98781113326549497</v>
      </c>
      <c r="J1147" s="1">
        <v>0.92773738503456105</v>
      </c>
      <c r="K1147" s="1">
        <v>0.65918827801942803</v>
      </c>
    </row>
    <row r="1148" spans="1:11" x14ac:dyDescent="0.3">
      <c r="A1148">
        <f t="shared" si="17"/>
        <v>0.57299999999999229</v>
      </c>
      <c r="B1148" s="1">
        <v>0.82770146429538705</v>
      </c>
      <c r="C1148" s="1">
        <v>0.78271912038326197</v>
      </c>
      <c r="D1148" s="1">
        <v>0.70991317927837305</v>
      </c>
      <c r="E1148" s="1">
        <v>0.70333753526210696</v>
      </c>
      <c r="F1148" s="1">
        <v>0.64744894206523795</v>
      </c>
      <c r="G1148" s="1">
        <v>0.983590647578239</v>
      </c>
      <c r="H1148" s="1">
        <v>0.99201415479183097</v>
      </c>
      <c r="I1148" s="1">
        <v>0.97420671582221896</v>
      </c>
      <c r="J1148" s="1">
        <v>0.90095806121826105</v>
      </c>
      <c r="K1148" s="1">
        <v>0.65736903250217404</v>
      </c>
    </row>
    <row r="1149" spans="1:11" x14ac:dyDescent="0.3">
      <c r="A1149">
        <f t="shared" si="17"/>
        <v>0.57349999999999224</v>
      </c>
      <c r="B1149" s="1">
        <v>0.82354860007762898</v>
      </c>
      <c r="C1149" s="1">
        <v>0.765360787510871</v>
      </c>
      <c r="D1149" s="1">
        <v>0.70994880795478799</v>
      </c>
      <c r="E1149" s="1">
        <v>0.69227592647075598</v>
      </c>
      <c r="F1149" s="1">
        <v>0.636734679341316</v>
      </c>
      <c r="G1149" s="1">
        <v>0.98681651055812802</v>
      </c>
      <c r="H1149" s="1">
        <v>0.99027904868125904</v>
      </c>
      <c r="I1149" s="1">
        <v>0.990080326795578</v>
      </c>
      <c r="J1149" s="1">
        <v>0.85531623661517997</v>
      </c>
      <c r="K1149" s="1">
        <v>0.66372968256473497</v>
      </c>
    </row>
    <row r="1150" spans="1:11" x14ac:dyDescent="0.3">
      <c r="A1150">
        <f t="shared" si="17"/>
        <v>0.57399999999999218</v>
      </c>
      <c r="B1150" s="1">
        <v>0.85152792930603005</v>
      </c>
      <c r="C1150" s="1">
        <v>0.76665981113910597</v>
      </c>
      <c r="D1150" s="1">
        <v>0.73215314745903004</v>
      </c>
      <c r="E1150" s="1">
        <v>0.71997460722923201</v>
      </c>
      <c r="F1150" s="1">
        <v>0.61627791821956601</v>
      </c>
      <c r="G1150" s="1">
        <v>0.98435707390308302</v>
      </c>
      <c r="H1150" s="1">
        <v>0.97050493955612105</v>
      </c>
      <c r="I1150" s="1">
        <v>0.97206509113311701</v>
      </c>
      <c r="J1150" s="1">
        <v>0.94384844601154305</v>
      </c>
      <c r="K1150" s="1">
        <v>0.65324559062719301</v>
      </c>
    </row>
    <row r="1151" spans="1:11" x14ac:dyDescent="0.3">
      <c r="A1151">
        <f t="shared" si="17"/>
        <v>0.57449999999999213</v>
      </c>
      <c r="B1151" s="1">
        <v>0.82666370272636402</v>
      </c>
      <c r="C1151" s="1">
        <v>0.77999313175678198</v>
      </c>
      <c r="D1151" s="1">
        <v>0.71364717185497195</v>
      </c>
      <c r="E1151" s="1">
        <v>0.72399176657199804</v>
      </c>
      <c r="F1151" s="1">
        <v>0.62077014148235299</v>
      </c>
      <c r="G1151" s="1">
        <v>0.97872881591320005</v>
      </c>
      <c r="H1151" s="1">
        <v>0.99051828682422605</v>
      </c>
      <c r="I1151" s="1">
        <v>0.97697418928146296</v>
      </c>
      <c r="J1151" s="1">
        <v>0.93358552455902</v>
      </c>
      <c r="K1151" s="1">
        <v>0.68629799783229795</v>
      </c>
    </row>
    <row r="1152" spans="1:11" x14ac:dyDescent="0.3">
      <c r="A1152">
        <f t="shared" si="17"/>
        <v>0.57499999999999207</v>
      </c>
      <c r="B1152" s="1">
        <v>0.84838899970054604</v>
      </c>
      <c r="C1152" s="1">
        <v>0.75837929546833005</v>
      </c>
      <c r="D1152" s="1">
        <v>0.72306391596794095</v>
      </c>
      <c r="E1152" s="1">
        <v>0.69314146041870095</v>
      </c>
      <c r="F1152" s="1">
        <v>0.61808194965124097</v>
      </c>
      <c r="G1152" s="1">
        <v>0.97977814078330905</v>
      </c>
      <c r="H1152" s="1">
        <v>0.98901385068893399</v>
      </c>
      <c r="I1152" s="1">
        <v>0.99296028912067402</v>
      </c>
      <c r="J1152" s="1">
        <v>0.92008213698863905</v>
      </c>
      <c r="K1152" s="1">
        <v>0.68305691331624896</v>
      </c>
    </row>
    <row r="1153" spans="1:11" x14ac:dyDescent="0.3">
      <c r="A1153">
        <f t="shared" si="17"/>
        <v>0.57549999999999202</v>
      </c>
      <c r="B1153" s="1">
        <v>0.84200283885002103</v>
      </c>
      <c r="C1153" s="1">
        <v>0.74819751083850805</v>
      </c>
      <c r="D1153" s="1">
        <v>0.71860264241695404</v>
      </c>
      <c r="E1153" s="1">
        <v>0.73086604475975003</v>
      </c>
      <c r="F1153" s="1">
        <v>0.67044514417648304</v>
      </c>
      <c r="G1153" s="1">
        <v>0.97006198763847296</v>
      </c>
      <c r="H1153" s="1">
        <v>0.98748803138732899</v>
      </c>
      <c r="I1153" s="1">
        <v>0.99143438041210097</v>
      </c>
      <c r="J1153" s="1">
        <v>0.89757464826107003</v>
      </c>
      <c r="K1153" s="1">
        <v>0.640151306986808</v>
      </c>
    </row>
    <row r="1154" spans="1:11" x14ac:dyDescent="0.3">
      <c r="A1154">
        <f t="shared" si="17"/>
        <v>0.57599999999999196</v>
      </c>
      <c r="B1154" s="1">
        <v>0.85021156072616499</v>
      </c>
      <c r="C1154" s="1">
        <v>0.756638944149017</v>
      </c>
      <c r="D1154" s="1">
        <v>0.72556333243846804</v>
      </c>
      <c r="E1154" s="1">
        <v>0.71782264113426197</v>
      </c>
      <c r="F1154" s="1">
        <v>0.66155074536800296</v>
      </c>
      <c r="G1154" s="1">
        <v>0.97658967971801702</v>
      </c>
      <c r="H1154" s="1">
        <v>0.98913864791393202</v>
      </c>
      <c r="I1154" s="1">
        <v>0.99176323413848799</v>
      </c>
      <c r="J1154" s="1">
        <v>0.90774707496166196</v>
      </c>
      <c r="K1154" s="1">
        <v>0.66087581962346997</v>
      </c>
    </row>
    <row r="1155" spans="1:11" x14ac:dyDescent="0.3">
      <c r="A1155">
        <f t="shared" si="17"/>
        <v>0.57649999999999191</v>
      </c>
      <c r="B1155" s="1">
        <v>0.84425857663154602</v>
      </c>
      <c r="C1155" s="1">
        <v>0.76586806774139404</v>
      </c>
      <c r="D1155" s="1">
        <v>0.71191106736660004</v>
      </c>
      <c r="E1155" s="1">
        <v>0.71944613754749198</v>
      </c>
      <c r="F1155" s="1">
        <v>0.69111639261245705</v>
      </c>
      <c r="G1155" s="1">
        <v>0.97751098871231001</v>
      </c>
      <c r="H1155" s="1">
        <v>0.98768745362758603</v>
      </c>
      <c r="I1155" s="1">
        <v>0.99285833537578505</v>
      </c>
      <c r="J1155" s="1">
        <v>0.94178028404712599</v>
      </c>
      <c r="K1155" s="1">
        <v>0.65722103416919697</v>
      </c>
    </row>
    <row r="1156" spans="1:11" x14ac:dyDescent="0.3">
      <c r="A1156">
        <f t="shared" ref="A1156:A1219" si="18">SUM(A1155,0.0005)</f>
        <v>0.57699999999999185</v>
      </c>
      <c r="B1156" s="1">
        <v>0.83968409895896901</v>
      </c>
      <c r="C1156" s="1">
        <v>0.74606598913669497</v>
      </c>
      <c r="D1156" s="1">
        <v>0.71786238253116597</v>
      </c>
      <c r="E1156" s="1">
        <v>0.68392699956893899</v>
      </c>
      <c r="F1156" s="1">
        <v>0.66125394403934401</v>
      </c>
      <c r="G1156" s="1">
        <v>0.99280439317226399</v>
      </c>
      <c r="H1156" s="1">
        <v>0.98468180000782002</v>
      </c>
      <c r="I1156" s="1">
        <v>0.96313716471195199</v>
      </c>
      <c r="J1156" s="1">
        <v>0.91106811165809598</v>
      </c>
      <c r="K1156" s="1">
        <v>0.67247132956981603</v>
      </c>
    </row>
    <row r="1157" spans="1:11" x14ac:dyDescent="0.3">
      <c r="A1157">
        <f t="shared" si="18"/>
        <v>0.5774999999999918</v>
      </c>
      <c r="B1157" s="1">
        <v>0.81963786482810896</v>
      </c>
      <c r="C1157" s="1">
        <v>0.77913826704025202</v>
      </c>
      <c r="D1157" s="1">
        <v>0.71968151628971</v>
      </c>
      <c r="E1157" s="1">
        <v>0.71912834048271101</v>
      </c>
      <c r="F1157" s="1">
        <v>0.67506898939609505</v>
      </c>
      <c r="G1157" s="1">
        <v>0.98205225169658605</v>
      </c>
      <c r="H1157" s="1">
        <v>0.98328456282615595</v>
      </c>
      <c r="I1157" s="1">
        <v>0.98671373724937395</v>
      </c>
      <c r="J1157" s="1">
        <v>0.90882264077663399</v>
      </c>
      <c r="K1157" s="1">
        <v>0.66732636466622297</v>
      </c>
    </row>
    <row r="1158" spans="1:11" x14ac:dyDescent="0.3">
      <c r="A1158">
        <f t="shared" si="18"/>
        <v>0.57799999999999174</v>
      </c>
      <c r="B1158" s="1">
        <v>0.85229860246181399</v>
      </c>
      <c r="C1158" s="1">
        <v>0.80583155155181796</v>
      </c>
      <c r="D1158" s="1">
        <v>0.72521753609180395</v>
      </c>
      <c r="E1158" s="1">
        <v>0.73691226541996002</v>
      </c>
      <c r="F1158" s="1">
        <v>0.69369159638881595</v>
      </c>
      <c r="G1158" s="1">
        <v>0.97882056236267001</v>
      </c>
      <c r="H1158" s="1">
        <v>0.98439839482307401</v>
      </c>
      <c r="I1158" s="1">
        <v>0.98510472476482303</v>
      </c>
      <c r="J1158" s="1">
        <v>0.93594357371330195</v>
      </c>
      <c r="K1158" s="1">
        <v>0.68664275482296899</v>
      </c>
    </row>
    <row r="1159" spans="1:11" x14ac:dyDescent="0.3">
      <c r="A1159">
        <f t="shared" si="18"/>
        <v>0.57849999999999169</v>
      </c>
      <c r="B1159" s="1">
        <v>0.81903648376464799</v>
      </c>
      <c r="C1159" s="1">
        <v>0.74299761652946394</v>
      </c>
      <c r="D1159" s="1">
        <v>0.70631815493106798</v>
      </c>
      <c r="E1159" s="1">
        <v>0.72395080327987604</v>
      </c>
      <c r="F1159" s="1">
        <v>0.69818283617496402</v>
      </c>
      <c r="G1159" s="1">
        <v>0.98529352247714896</v>
      </c>
      <c r="H1159" s="1">
        <v>0.99628917872905698</v>
      </c>
      <c r="I1159" s="1">
        <v>0.998085036873817</v>
      </c>
      <c r="J1159" s="1">
        <v>0.88829980790615004</v>
      </c>
      <c r="K1159" s="1">
        <v>0.63018180057406403</v>
      </c>
    </row>
    <row r="1160" spans="1:11" x14ac:dyDescent="0.3">
      <c r="A1160">
        <f t="shared" si="18"/>
        <v>0.57899999999999163</v>
      </c>
      <c r="B1160" s="1">
        <v>0.83721195161342599</v>
      </c>
      <c r="C1160" s="1">
        <v>0.78100477159023196</v>
      </c>
      <c r="D1160" s="1">
        <v>0.71613883972167902</v>
      </c>
      <c r="E1160" s="1">
        <v>0.726163610816001</v>
      </c>
      <c r="F1160" s="1">
        <v>0.69110402464866605</v>
      </c>
      <c r="G1160" s="1">
        <v>0.96497780084609897</v>
      </c>
      <c r="H1160" s="1">
        <v>0.982636138796806</v>
      </c>
      <c r="I1160" s="1">
        <v>0.98741528391837996</v>
      </c>
      <c r="J1160" s="1">
        <v>0.92684692144393899</v>
      </c>
      <c r="K1160" s="1">
        <v>0.61182361468672697</v>
      </c>
    </row>
    <row r="1161" spans="1:11" x14ac:dyDescent="0.3">
      <c r="A1161">
        <f t="shared" si="18"/>
        <v>0.57949999999999158</v>
      </c>
      <c r="B1161" s="1">
        <v>0.81984516978263799</v>
      </c>
      <c r="C1161" s="1">
        <v>0.76167169213294905</v>
      </c>
      <c r="D1161" s="1">
        <v>0.67353163659572601</v>
      </c>
      <c r="E1161" s="1">
        <v>0.73525553941726596</v>
      </c>
      <c r="F1161" s="1">
        <v>0.628994740545749</v>
      </c>
      <c r="G1161" s="1">
        <v>0.98036034405231398</v>
      </c>
      <c r="H1161" s="1">
        <v>0.96862402558326699</v>
      </c>
      <c r="I1161" s="1">
        <v>0.98845197260379702</v>
      </c>
      <c r="J1161" s="1">
        <v>0.89915105700492803</v>
      </c>
      <c r="K1161" s="1">
        <v>0.68199663609266203</v>
      </c>
    </row>
    <row r="1162" spans="1:11" x14ac:dyDescent="0.3">
      <c r="A1162">
        <f t="shared" si="18"/>
        <v>0.57999999999999152</v>
      </c>
      <c r="B1162" s="1">
        <v>0.82191713154315904</v>
      </c>
      <c r="C1162" s="1">
        <v>0.76010842621326402</v>
      </c>
      <c r="D1162" s="1">
        <v>0.72979824244975999</v>
      </c>
      <c r="E1162" s="1">
        <v>0.709569692611694</v>
      </c>
      <c r="F1162" s="1">
        <v>0.65350191295146898</v>
      </c>
      <c r="G1162" s="1">
        <v>0.96383927762508304</v>
      </c>
      <c r="H1162" s="1">
        <v>0.98797965049743597</v>
      </c>
      <c r="I1162" s="1">
        <v>0.98191289603710097</v>
      </c>
      <c r="J1162" s="1">
        <v>0.89670088887214605</v>
      </c>
      <c r="K1162" s="1">
        <v>0.66148264706134696</v>
      </c>
    </row>
    <row r="1163" spans="1:11" x14ac:dyDescent="0.3">
      <c r="A1163">
        <f t="shared" si="18"/>
        <v>0.58049999999999147</v>
      </c>
      <c r="B1163" s="1">
        <v>0.82653935253620103</v>
      </c>
      <c r="C1163" s="1">
        <v>0.76747073233127505</v>
      </c>
      <c r="D1163" s="1">
        <v>0.69521933794021595</v>
      </c>
      <c r="E1163" s="1">
        <v>0.70030888915061895</v>
      </c>
      <c r="F1163" s="1">
        <v>0.67164671421051003</v>
      </c>
      <c r="G1163" s="1">
        <v>0.98136037588119496</v>
      </c>
      <c r="H1163" s="1">
        <v>0.98234538733959098</v>
      </c>
      <c r="I1163" s="1">
        <v>0.99208807945251398</v>
      </c>
      <c r="J1163" s="1">
        <v>0.92566463351249595</v>
      </c>
      <c r="K1163" s="1">
        <v>0.62599240615963903</v>
      </c>
    </row>
    <row r="1164" spans="1:11" x14ac:dyDescent="0.3">
      <c r="A1164">
        <f t="shared" si="18"/>
        <v>0.58099999999999141</v>
      </c>
      <c r="B1164" s="1">
        <v>0.813804611563682</v>
      </c>
      <c r="C1164" s="1">
        <v>0.75725090503692605</v>
      </c>
      <c r="D1164" s="1">
        <v>0.75120231509208601</v>
      </c>
      <c r="E1164" s="1">
        <v>0.71778383851051297</v>
      </c>
      <c r="F1164" s="1">
        <v>0.67913265526294697</v>
      </c>
      <c r="G1164" s="1">
        <v>0.97530178725719396</v>
      </c>
      <c r="H1164" s="1">
        <v>0.98022782802581698</v>
      </c>
      <c r="I1164" s="1">
        <v>0.98443348705768496</v>
      </c>
      <c r="J1164" s="1">
        <v>0.90586893260478896</v>
      </c>
      <c r="K1164" s="1">
        <v>0.65439644455909696</v>
      </c>
    </row>
    <row r="1165" spans="1:11" x14ac:dyDescent="0.3">
      <c r="A1165">
        <f t="shared" si="18"/>
        <v>0.58149999999999136</v>
      </c>
      <c r="B1165" s="1">
        <v>0.84771455824375097</v>
      </c>
      <c r="C1165" s="1">
        <v>0.76417432725429502</v>
      </c>
      <c r="D1165" s="1">
        <v>0.720014467835426</v>
      </c>
      <c r="E1165" s="1">
        <v>0.72049687802791496</v>
      </c>
      <c r="F1165" s="1">
        <v>0.68465301394462497</v>
      </c>
      <c r="G1165" s="1">
        <v>0.96951401233672996</v>
      </c>
      <c r="H1165" s="1">
        <v>0.98562532663345304</v>
      </c>
      <c r="I1165" s="1">
        <v>0.98301208019256503</v>
      </c>
      <c r="J1165" s="1">
        <v>0.91772529482841403</v>
      </c>
      <c r="K1165" s="1">
        <v>0.62295547127723605</v>
      </c>
    </row>
    <row r="1166" spans="1:11" x14ac:dyDescent="0.3">
      <c r="A1166">
        <f t="shared" si="18"/>
        <v>0.5819999999999913</v>
      </c>
      <c r="B1166" s="1">
        <v>0.84831070899963301</v>
      </c>
      <c r="C1166" s="1">
        <v>0.78776837885379702</v>
      </c>
      <c r="D1166" s="1">
        <v>0.74594672024249997</v>
      </c>
      <c r="E1166" s="1">
        <v>0.72430264949798495</v>
      </c>
      <c r="F1166" s="1">
        <v>0.69685846567153897</v>
      </c>
      <c r="G1166" s="1">
        <v>0.97726950049400296</v>
      </c>
      <c r="H1166" s="1">
        <v>0.98321345448493902</v>
      </c>
      <c r="I1166" s="1">
        <v>0.98082143068313499</v>
      </c>
      <c r="J1166" s="1">
        <v>0.92245739698410001</v>
      </c>
      <c r="K1166" s="1">
        <v>0.596510861068964</v>
      </c>
    </row>
    <row r="1167" spans="1:11" x14ac:dyDescent="0.3">
      <c r="A1167">
        <f t="shared" si="18"/>
        <v>0.58249999999999125</v>
      </c>
      <c r="B1167" s="1">
        <v>0.84179128706455197</v>
      </c>
      <c r="C1167" s="1">
        <v>0.78943817317485798</v>
      </c>
      <c r="D1167" s="1">
        <v>0.73452490568161</v>
      </c>
      <c r="E1167" s="1">
        <v>0.68964019417762701</v>
      </c>
      <c r="F1167" s="1">
        <v>0.71430881321430195</v>
      </c>
      <c r="G1167" s="1">
        <v>0.96613968908786696</v>
      </c>
      <c r="H1167" s="1">
        <v>0.98537394404411305</v>
      </c>
      <c r="I1167" s="1">
        <v>0.95954893529415097</v>
      </c>
      <c r="J1167" s="1">
        <v>0.92969790101051297</v>
      </c>
      <c r="K1167" s="1">
        <v>0.65066136419773102</v>
      </c>
    </row>
    <row r="1168" spans="1:11" x14ac:dyDescent="0.3">
      <c r="A1168">
        <f t="shared" si="18"/>
        <v>0.58299999999999119</v>
      </c>
      <c r="B1168" s="1">
        <v>0.83375725150108304</v>
      </c>
      <c r="C1168" s="1">
        <v>0.80084073543548495</v>
      </c>
      <c r="D1168" s="1">
        <v>0.70637834072113004</v>
      </c>
      <c r="E1168" s="1">
        <v>0.69372381269931704</v>
      </c>
      <c r="F1168" s="1">
        <v>0.69047296047210605</v>
      </c>
      <c r="G1168" s="1">
        <v>0.99324561655521304</v>
      </c>
      <c r="H1168" s="1">
        <v>0.97829636931419295</v>
      </c>
      <c r="I1168" s="1">
        <v>0.97671169042587203</v>
      </c>
      <c r="J1168" s="1">
        <v>0.89569205045699996</v>
      </c>
      <c r="K1168" s="1">
        <v>0.63505556434392896</v>
      </c>
    </row>
    <row r="1169" spans="1:11" x14ac:dyDescent="0.3">
      <c r="A1169">
        <f t="shared" si="18"/>
        <v>0.58349999999999114</v>
      </c>
      <c r="B1169" s="1">
        <v>0.83037725090980496</v>
      </c>
      <c r="C1169" s="1">
        <v>0.812476426362991</v>
      </c>
      <c r="D1169" s="1">
        <v>0.718883916735649</v>
      </c>
      <c r="E1169" s="1">
        <v>0.70208166539669004</v>
      </c>
      <c r="F1169" s="1">
        <v>0.70424568653106601</v>
      </c>
      <c r="G1169" s="1">
        <v>0.98081095516681605</v>
      </c>
      <c r="H1169" s="1">
        <v>0.987317234277725</v>
      </c>
      <c r="I1169" s="1">
        <v>0.98625187575817097</v>
      </c>
      <c r="J1169" s="1">
        <v>0.88563440740108401</v>
      </c>
      <c r="K1169" s="1">
        <v>0.63166839629411597</v>
      </c>
    </row>
    <row r="1170" spans="1:11" x14ac:dyDescent="0.3">
      <c r="A1170">
        <f t="shared" si="18"/>
        <v>0.58399999999999108</v>
      </c>
      <c r="B1170" s="1">
        <v>0.84320630133151997</v>
      </c>
      <c r="C1170" s="1">
        <v>0.82081605494022303</v>
      </c>
      <c r="D1170" s="1">
        <v>0.68870361149310999</v>
      </c>
      <c r="E1170" s="1">
        <v>0.68868122994899705</v>
      </c>
      <c r="F1170" s="1">
        <v>0.69943311810493403</v>
      </c>
      <c r="G1170" s="1">
        <v>0.97114242613315505</v>
      </c>
      <c r="H1170" s="1">
        <v>0.98094461858272497</v>
      </c>
      <c r="I1170" s="1">
        <v>0.96222579479217496</v>
      </c>
      <c r="J1170" s="1">
        <v>0.88993635773658697</v>
      </c>
      <c r="K1170" s="1">
        <v>0.627859406173229</v>
      </c>
    </row>
    <row r="1171" spans="1:11" x14ac:dyDescent="0.3">
      <c r="A1171">
        <f t="shared" si="18"/>
        <v>0.58449999999999103</v>
      </c>
      <c r="B1171" s="1">
        <v>0.86399893462657895</v>
      </c>
      <c r="C1171" s="1">
        <v>0.81163351237773795</v>
      </c>
      <c r="D1171" s="1">
        <v>0.71456639468669803</v>
      </c>
      <c r="E1171" s="1">
        <v>0.70707476139068604</v>
      </c>
      <c r="F1171" s="1">
        <v>0.68164417147636402</v>
      </c>
      <c r="G1171" s="1">
        <v>0.97865539789199796</v>
      </c>
      <c r="H1171" s="1">
        <v>0.98549573123455003</v>
      </c>
      <c r="I1171" s="1">
        <v>0.99014952778816201</v>
      </c>
      <c r="J1171" s="1">
        <v>0.87218885123729695</v>
      </c>
      <c r="K1171" s="1">
        <v>0.62969163432717301</v>
      </c>
    </row>
    <row r="1172" spans="1:11" x14ac:dyDescent="0.3">
      <c r="A1172">
        <f t="shared" si="18"/>
        <v>0.58499999999999097</v>
      </c>
      <c r="B1172" s="1">
        <v>0.85768903791904405</v>
      </c>
      <c r="C1172" s="1">
        <v>0.803987815976142</v>
      </c>
      <c r="D1172" s="1">
        <v>0.71039924025535495</v>
      </c>
      <c r="E1172" s="1">
        <v>0.68830749392509405</v>
      </c>
      <c r="F1172" s="1">
        <v>0.65674126148223799</v>
      </c>
      <c r="G1172" s="1">
        <v>0.99033109843730904</v>
      </c>
      <c r="H1172" s="1">
        <v>0.98982280492782504</v>
      </c>
      <c r="I1172" s="1">
        <v>0.992104351520538</v>
      </c>
      <c r="J1172" s="1">
        <v>0.89937333762645699</v>
      </c>
      <c r="K1172" s="1">
        <v>0.626941218972206</v>
      </c>
    </row>
    <row r="1173" spans="1:11" x14ac:dyDescent="0.3">
      <c r="A1173">
        <f t="shared" si="18"/>
        <v>0.58549999999999092</v>
      </c>
      <c r="B1173" s="1">
        <v>0.80729366838932004</v>
      </c>
      <c r="C1173" s="1">
        <v>0.79542917013168302</v>
      </c>
      <c r="D1173" s="1">
        <v>0.64802572131156899</v>
      </c>
      <c r="E1173" s="1">
        <v>0.70482246577739704</v>
      </c>
      <c r="F1173" s="1">
        <v>0.66593013703823001</v>
      </c>
      <c r="G1173" s="1">
        <v>0.972714602947235</v>
      </c>
      <c r="H1173" s="1">
        <v>0.98642764985561304</v>
      </c>
      <c r="I1173" s="1">
        <v>0.98174357414245605</v>
      </c>
      <c r="J1173" s="1">
        <v>0.91688066720962502</v>
      </c>
      <c r="K1173" s="1">
        <v>0.65201900899410203</v>
      </c>
    </row>
    <row r="1174" spans="1:11" x14ac:dyDescent="0.3">
      <c r="A1174">
        <f t="shared" si="18"/>
        <v>0.58599999999999086</v>
      </c>
      <c r="B1174" s="1">
        <v>0.82888586819171906</v>
      </c>
      <c r="C1174" s="1">
        <v>0.76980821788311005</v>
      </c>
      <c r="D1174" s="1">
        <v>0.69864957034587805</v>
      </c>
      <c r="E1174" s="1">
        <v>0.70412418246269204</v>
      </c>
      <c r="F1174" s="1">
        <v>0.68366238474845797</v>
      </c>
      <c r="G1174" s="1">
        <v>0.97102093696594205</v>
      </c>
      <c r="H1174" s="1">
        <v>0.98218679428100497</v>
      </c>
      <c r="I1174" s="1">
        <v>0.97709450125694197</v>
      </c>
      <c r="J1174" s="1">
        <v>0.89624719321727697</v>
      </c>
      <c r="K1174" s="1">
        <v>0.66097804903984003</v>
      </c>
    </row>
    <row r="1175" spans="1:11" x14ac:dyDescent="0.3">
      <c r="A1175">
        <f t="shared" si="18"/>
        <v>0.58649999999999081</v>
      </c>
      <c r="B1175" s="1">
        <v>0.85387389361858301</v>
      </c>
      <c r="C1175" s="1">
        <v>0.76990099251270205</v>
      </c>
      <c r="D1175" s="1">
        <v>0.716061770915985</v>
      </c>
      <c r="E1175" s="1">
        <v>0.72268730401992698</v>
      </c>
      <c r="F1175" s="1">
        <v>0.65566051006317105</v>
      </c>
      <c r="G1175" s="1">
        <v>0.98615781962871496</v>
      </c>
      <c r="H1175" s="1">
        <v>0.98414751887321394</v>
      </c>
      <c r="I1175" s="1">
        <v>0.97467061877250605</v>
      </c>
      <c r="J1175" s="1">
        <v>0.89804027974605505</v>
      </c>
      <c r="K1175" s="1">
        <v>0.67202278226613898</v>
      </c>
    </row>
    <row r="1176" spans="1:11" x14ac:dyDescent="0.3">
      <c r="A1176">
        <f t="shared" si="18"/>
        <v>0.58699999999999075</v>
      </c>
      <c r="B1176" s="1">
        <v>0.84817706048488595</v>
      </c>
      <c r="C1176" s="1">
        <v>0.80373601615428902</v>
      </c>
      <c r="D1176" s="1">
        <v>0.67871320247650102</v>
      </c>
      <c r="E1176" s="1">
        <v>0.72113554179668404</v>
      </c>
      <c r="F1176" s="1">
        <v>0.683795005083084</v>
      </c>
      <c r="G1176" s="1">
        <v>0.973210349678993</v>
      </c>
      <c r="H1176" s="1">
        <v>0.99364832043647699</v>
      </c>
      <c r="I1176" s="1">
        <v>0.973003089427947</v>
      </c>
      <c r="J1176" s="1">
        <v>0.92005376517772597</v>
      </c>
      <c r="K1176" s="1">
        <v>0.67416909337043696</v>
      </c>
    </row>
    <row r="1177" spans="1:11" x14ac:dyDescent="0.3">
      <c r="A1177">
        <f t="shared" si="18"/>
        <v>0.5874999999999907</v>
      </c>
      <c r="B1177" s="1">
        <v>0.83707830309867803</v>
      </c>
      <c r="C1177" s="1">
        <v>0.78321549296379001</v>
      </c>
      <c r="D1177" s="1">
        <v>0.66948126256465901</v>
      </c>
      <c r="E1177" s="1">
        <v>0.70117770135402602</v>
      </c>
      <c r="F1177" s="1">
        <v>0.68690510094165802</v>
      </c>
      <c r="G1177" s="1">
        <v>0.96625901758670796</v>
      </c>
      <c r="H1177" s="1">
        <v>0.98838973045349099</v>
      </c>
      <c r="I1177" s="1">
        <v>0.96451194584369604</v>
      </c>
      <c r="J1177" s="1">
        <v>0.92631676793098405</v>
      </c>
      <c r="K1177" s="1">
        <v>0.66949608176946596</v>
      </c>
    </row>
    <row r="1178" spans="1:11" x14ac:dyDescent="0.3">
      <c r="A1178">
        <f t="shared" si="18"/>
        <v>0.58799999999999064</v>
      </c>
      <c r="B1178" s="1">
        <v>0.84519055485725403</v>
      </c>
      <c r="C1178" s="1">
        <v>0.75451906025409599</v>
      </c>
      <c r="D1178" s="1">
        <v>0.67553237080574002</v>
      </c>
      <c r="E1178" s="1">
        <v>0.71785366535186701</v>
      </c>
      <c r="F1178" s="1">
        <v>0.67659118771552995</v>
      </c>
      <c r="G1178" s="1">
        <v>0.98030848801135995</v>
      </c>
      <c r="H1178" s="1">
        <v>0.98063914477825098</v>
      </c>
      <c r="I1178" s="1">
        <v>0.963189676403999</v>
      </c>
      <c r="J1178" s="1">
        <v>0.89928433299064603</v>
      </c>
      <c r="K1178" s="1">
        <v>0.64795349538326197</v>
      </c>
    </row>
    <row r="1179" spans="1:11" x14ac:dyDescent="0.3">
      <c r="A1179">
        <f t="shared" si="18"/>
        <v>0.58849999999999059</v>
      </c>
      <c r="B1179" s="1">
        <v>0.82966005802154497</v>
      </c>
      <c r="C1179" s="1">
        <v>0.76847156882286005</v>
      </c>
      <c r="D1179" s="1">
        <v>0.68698033690452498</v>
      </c>
      <c r="E1179" s="1">
        <v>0.70778651535510995</v>
      </c>
      <c r="F1179" s="1">
        <v>0.69784395396709398</v>
      </c>
      <c r="G1179" s="1">
        <v>0.97457242012023904</v>
      </c>
      <c r="H1179" s="1">
        <v>0.97157372534274999</v>
      </c>
      <c r="I1179" s="1">
        <v>0.98155246675014396</v>
      </c>
      <c r="J1179" s="1">
        <v>0.91862773895263605</v>
      </c>
      <c r="K1179" s="1">
        <v>0.63801068067550604</v>
      </c>
    </row>
    <row r="1180" spans="1:11" x14ac:dyDescent="0.3">
      <c r="A1180">
        <f t="shared" si="18"/>
        <v>0.58899999999999053</v>
      </c>
      <c r="B1180" s="1">
        <v>0.82105764746665899</v>
      </c>
      <c r="C1180" s="1">
        <v>0.75900228321552199</v>
      </c>
      <c r="D1180" s="1">
        <v>0.68386739492416304</v>
      </c>
      <c r="E1180" s="1">
        <v>0.70565555989742201</v>
      </c>
      <c r="F1180" s="1">
        <v>0.69734510779380698</v>
      </c>
      <c r="G1180" s="1">
        <v>0.97901341319084101</v>
      </c>
      <c r="H1180" s="1">
        <v>0.99148406088352203</v>
      </c>
      <c r="I1180" s="1">
        <v>0.98278637230396204</v>
      </c>
      <c r="J1180" s="1">
        <v>0.902974992990493</v>
      </c>
      <c r="K1180" s="1">
        <v>0.70117571204900697</v>
      </c>
    </row>
    <row r="1181" spans="1:11" x14ac:dyDescent="0.3">
      <c r="A1181">
        <f t="shared" si="18"/>
        <v>0.58949999999999048</v>
      </c>
      <c r="B1181" s="1">
        <v>0.83408328890800398</v>
      </c>
      <c r="C1181" s="1">
        <v>0.77116140723228399</v>
      </c>
      <c r="D1181" s="1">
        <v>0.64886639267206103</v>
      </c>
      <c r="E1181" s="1">
        <v>0.69576916098594599</v>
      </c>
      <c r="F1181" s="1">
        <v>0.682298183441162</v>
      </c>
      <c r="G1181" s="1">
        <v>0.97921100258827198</v>
      </c>
      <c r="H1181" s="1">
        <v>0.96512778103351504</v>
      </c>
      <c r="I1181" s="1">
        <v>0.98329240083694402</v>
      </c>
      <c r="J1181" s="1">
        <v>0.90441377460956496</v>
      </c>
      <c r="K1181" s="1">
        <v>0.68961249291896798</v>
      </c>
    </row>
    <row r="1182" spans="1:11" x14ac:dyDescent="0.3">
      <c r="A1182">
        <f t="shared" si="18"/>
        <v>0.58999999999999042</v>
      </c>
      <c r="B1182" s="1">
        <v>0.82771487534046095</v>
      </c>
      <c r="C1182" s="1">
        <v>0.75736245512962297</v>
      </c>
      <c r="D1182" s="1">
        <v>0.65248242020606895</v>
      </c>
      <c r="E1182" s="1">
        <v>0.71142101287841697</v>
      </c>
      <c r="F1182" s="1">
        <v>0.67496129870414701</v>
      </c>
      <c r="G1182" s="1">
        <v>0.966007679700851</v>
      </c>
      <c r="H1182" s="1">
        <v>0.97330571711063296</v>
      </c>
      <c r="I1182" s="1">
        <v>0.98541243374347598</v>
      </c>
      <c r="J1182" s="1">
        <v>0.93301717936992601</v>
      </c>
      <c r="K1182" s="1">
        <v>0.67383349686861005</v>
      </c>
    </row>
    <row r="1183" spans="1:11" x14ac:dyDescent="0.3">
      <c r="A1183">
        <f t="shared" si="18"/>
        <v>0.59049999999999037</v>
      </c>
      <c r="B1183" s="1">
        <v>0.87125237286090795</v>
      </c>
      <c r="C1183" s="1">
        <v>0.761077240109443</v>
      </c>
      <c r="D1183" s="1">
        <v>0.66595755517482702</v>
      </c>
      <c r="E1183" s="1">
        <v>0.68931423127651203</v>
      </c>
      <c r="F1183" s="1">
        <v>0.63896898925304402</v>
      </c>
      <c r="G1183" s="1">
        <v>0.97109246253967196</v>
      </c>
      <c r="H1183" s="1">
        <v>0.97948358952999104</v>
      </c>
      <c r="I1183" s="1">
        <v>0.981203272938728</v>
      </c>
      <c r="J1183" s="1">
        <v>0.91767425835132499</v>
      </c>
      <c r="K1183" s="1">
        <v>0.65813300758600202</v>
      </c>
    </row>
    <row r="1184" spans="1:11" x14ac:dyDescent="0.3">
      <c r="A1184">
        <f t="shared" si="18"/>
        <v>0.59099999999999031</v>
      </c>
      <c r="B1184" s="1">
        <v>0.84180973470210996</v>
      </c>
      <c r="C1184" s="1">
        <v>0.77100756764411904</v>
      </c>
      <c r="D1184" s="1">
        <v>0.66190177202224698</v>
      </c>
      <c r="E1184" s="1">
        <v>0.707096368074417</v>
      </c>
      <c r="F1184" s="1">
        <v>0.67602086067199696</v>
      </c>
      <c r="G1184" s="1">
        <v>0.98344480991363503</v>
      </c>
      <c r="H1184" s="1">
        <v>0.98082266747951496</v>
      </c>
      <c r="I1184" s="1">
        <v>0.98538085818290699</v>
      </c>
      <c r="J1184" s="1">
        <v>0.87627868354320504</v>
      </c>
      <c r="K1184" s="1">
        <v>0.64988017827272404</v>
      </c>
    </row>
    <row r="1185" spans="1:11" x14ac:dyDescent="0.3">
      <c r="A1185">
        <f t="shared" si="18"/>
        <v>0.59149999999999026</v>
      </c>
      <c r="B1185" s="1">
        <v>0.86529089510440804</v>
      </c>
      <c r="C1185" s="1">
        <v>0.73489277064800196</v>
      </c>
      <c r="D1185" s="1">
        <v>0.64858975261449803</v>
      </c>
      <c r="E1185" s="1">
        <v>0.70908240973949399</v>
      </c>
      <c r="F1185" s="1">
        <v>0.704073846340179</v>
      </c>
      <c r="G1185" s="1">
        <v>0.971169993281364</v>
      </c>
      <c r="H1185" s="1">
        <v>0.98117408156394903</v>
      </c>
      <c r="I1185" s="1">
        <v>0.987746402621269</v>
      </c>
      <c r="J1185" s="1">
        <v>0.86675517261028201</v>
      </c>
      <c r="K1185" s="1">
        <v>0.62864860519766796</v>
      </c>
    </row>
    <row r="1186" spans="1:11" x14ac:dyDescent="0.3">
      <c r="A1186">
        <f t="shared" si="18"/>
        <v>0.5919999999999902</v>
      </c>
      <c r="B1186" s="1">
        <v>0.85518406331539099</v>
      </c>
      <c r="C1186" s="1">
        <v>0.76373173296451502</v>
      </c>
      <c r="D1186" s="1">
        <v>0.69985806941985995</v>
      </c>
      <c r="E1186" s="1">
        <v>0.72890871763229304</v>
      </c>
      <c r="F1186" s="1">
        <v>0.68646590411663</v>
      </c>
      <c r="G1186" s="1">
        <v>0.97863140702247597</v>
      </c>
      <c r="H1186" s="1">
        <v>0.98183196783065696</v>
      </c>
      <c r="I1186" s="1">
        <v>0.98894272744655598</v>
      </c>
      <c r="J1186" s="1">
        <v>0.88923968374729101</v>
      </c>
      <c r="K1186" s="1">
        <v>0.64846748113632202</v>
      </c>
    </row>
    <row r="1187" spans="1:11" x14ac:dyDescent="0.3">
      <c r="A1187">
        <f t="shared" si="18"/>
        <v>0.59249999999999015</v>
      </c>
      <c r="B1187" s="1">
        <v>0.84266693890094702</v>
      </c>
      <c r="C1187" s="1">
        <v>0.76304180920123998</v>
      </c>
      <c r="D1187" s="1">
        <v>0.73342522978782598</v>
      </c>
      <c r="E1187" s="1">
        <v>0.70959153771400396</v>
      </c>
      <c r="F1187" s="1">
        <v>0.67700122296810095</v>
      </c>
      <c r="G1187" s="1">
        <v>0.96326412260532301</v>
      </c>
      <c r="H1187" s="1">
        <v>0.97627210617065396</v>
      </c>
      <c r="I1187" s="1">
        <v>0.98040786385536105</v>
      </c>
      <c r="J1187" s="1">
        <v>0.91629102826118403</v>
      </c>
      <c r="K1187" s="1">
        <v>0.67029798775911298</v>
      </c>
    </row>
    <row r="1188" spans="1:11" x14ac:dyDescent="0.3">
      <c r="A1188">
        <f t="shared" si="18"/>
        <v>0.59299999999999009</v>
      </c>
      <c r="B1188" s="1">
        <v>0.84519015252590102</v>
      </c>
      <c r="C1188" s="1">
        <v>0.74843357503414099</v>
      </c>
      <c r="D1188" s="1">
        <v>0.69803170859813601</v>
      </c>
      <c r="E1188" s="1">
        <v>0.72164192795753401</v>
      </c>
      <c r="F1188" s="1">
        <v>0.696226567029953</v>
      </c>
      <c r="G1188" s="1">
        <v>0.96616415679454803</v>
      </c>
      <c r="H1188" s="1">
        <v>0.97795642912387803</v>
      </c>
      <c r="I1188" s="1">
        <v>0.959855556488037</v>
      </c>
      <c r="J1188" s="1">
        <v>0.88650380074977797</v>
      </c>
      <c r="K1188" s="1">
        <v>0.67553937435150102</v>
      </c>
    </row>
    <row r="1189" spans="1:11" x14ac:dyDescent="0.3">
      <c r="A1189">
        <f t="shared" si="18"/>
        <v>0.59349999999999004</v>
      </c>
      <c r="B1189" s="1">
        <v>0.84045508503913802</v>
      </c>
      <c r="C1189" s="1">
        <v>0.75288429856300298</v>
      </c>
      <c r="D1189" s="1">
        <v>0.68713845312595301</v>
      </c>
      <c r="E1189" s="1">
        <v>0.717502862215042</v>
      </c>
      <c r="F1189" s="1">
        <v>0.66434350609779302</v>
      </c>
      <c r="G1189" s="1">
        <v>0.97029319405555703</v>
      </c>
      <c r="H1189" s="1">
        <v>0.976153224706649</v>
      </c>
      <c r="I1189" s="1">
        <v>0.98264732956886203</v>
      </c>
      <c r="J1189" s="1">
        <v>0.91152690351009302</v>
      </c>
      <c r="K1189" s="1">
        <v>0.65972574055194799</v>
      </c>
    </row>
    <row r="1190" spans="1:11" x14ac:dyDescent="0.3">
      <c r="A1190">
        <f t="shared" si="18"/>
        <v>0.59399999999998998</v>
      </c>
      <c r="B1190" s="1">
        <v>0.83734355866909005</v>
      </c>
      <c r="C1190" s="1">
        <v>0.76859945058822599</v>
      </c>
      <c r="D1190" s="1">
        <v>0.72401982545852595</v>
      </c>
      <c r="E1190" s="1">
        <v>0.70341357588768005</v>
      </c>
      <c r="F1190" s="1">
        <v>0.659760221838951</v>
      </c>
      <c r="G1190" s="1">
        <v>0.98498935997486103</v>
      </c>
      <c r="H1190" s="1">
        <v>0.99261856079101496</v>
      </c>
      <c r="I1190" s="1">
        <v>0.97614911198615995</v>
      </c>
      <c r="J1190" s="1">
        <v>0.91022674739360798</v>
      </c>
      <c r="K1190" s="1">
        <v>0.65391851961612701</v>
      </c>
    </row>
    <row r="1191" spans="1:11" x14ac:dyDescent="0.3">
      <c r="A1191">
        <f t="shared" si="18"/>
        <v>0.59449999999998993</v>
      </c>
      <c r="B1191" s="1">
        <v>0.84019462764263098</v>
      </c>
      <c r="C1191" s="1">
        <v>0.75123418867587999</v>
      </c>
      <c r="D1191" s="1">
        <v>0.68255949020385698</v>
      </c>
      <c r="E1191" s="1">
        <v>0.70083165168762196</v>
      </c>
      <c r="F1191" s="1">
        <v>0.67891752719879095</v>
      </c>
      <c r="G1191" s="1">
        <v>0.964223772287368</v>
      </c>
      <c r="H1191" s="1">
        <v>0.97695606946945102</v>
      </c>
      <c r="I1191" s="1">
        <v>0.98470026254653897</v>
      </c>
      <c r="J1191" s="1">
        <v>0.909873306751251</v>
      </c>
      <c r="K1191" s="1">
        <v>0.66471280902624097</v>
      </c>
    </row>
    <row r="1192" spans="1:11" x14ac:dyDescent="0.3">
      <c r="A1192">
        <f t="shared" si="18"/>
        <v>0.59499999999998987</v>
      </c>
      <c r="B1192" s="1">
        <v>0.830547735095024</v>
      </c>
      <c r="C1192" s="1">
        <v>0.74503493309020896</v>
      </c>
      <c r="D1192" s="1">
        <v>0.75621816515922502</v>
      </c>
      <c r="E1192" s="1">
        <v>0.70599938929080897</v>
      </c>
      <c r="F1192" s="1">
        <v>0.69476443529128995</v>
      </c>
      <c r="G1192" s="1">
        <v>0.98053032159805198</v>
      </c>
      <c r="H1192" s="1">
        <v>0.96801353991031602</v>
      </c>
      <c r="I1192" s="1">
        <v>0.97565379738807601</v>
      </c>
      <c r="J1192" s="1">
        <v>0.92552760243415799</v>
      </c>
      <c r="K1192" s="1">
        <v>0.66175862401723795</v>
      </c>
    </row>
    <row r="1193" spans="1:11" x14ac:dyDescent="0.3">
      <c r="A1193">
        <f t="shared" si="18"/>
        <v>0.59549999999998982</v>
      </c>
      <c r="B1193" s="1">
        <v>0.82636487483978205</v>
      </c>
      <c r="C1193" s="1">
        <v>0.75740769505500705</v>
      </c>
      <c r="D1193" s="1">
        <v>0.72333218157291401</v>
      </c>
      <c r="E1193" s="1">
        <v>0.70344811677932695</v>
      </c>
      <c r="F1193" s="1">
        <v>0.66902032494544905</v>
      </c>
      <c r="G1193" s="1">
        <v>0.98734651505947102</v>
      </c>
      <c r="H1193" s="1">
        <v>0.97949023544788305</v>
      </c>
      <c r="I1193" s="1">
        <v>0.98338370025157895</v>
      </c>
      <c r="J1193" s="1">
        <v>0.90452265739440896</v>
      </c>
      <c r="K1193" s="1">
        <v>0.66264288127422299</v>
      </c>
    </row>
    <row r="1194" spans="1:11" x14ac:dyDescent="0.3">
      <c r="A1194">
        <f t="shared" si="18"/>
        <v>0.59599999999998976</v>
      </c>
      <c r="B1194" s="1">
        <v>0.84166090190410603</v>
      </c>
      <c r="C1194" s="1">
        <v>0.73744896054267794</v>
      </c>
      <c r="D1194" s="1">
        <v>0.70025783777236905</v>
      </c>
      <c r="E1194" s="1">
        <v>0.73318624496459905</v>
      </c>
      <c r="F1194" s="1">
        <v>0.66773280501365595</v>
      </c>
      <c r="G1194" s="1">
        <v>0.97203949093818598</v>
      </c>
      <c r="H1194" s="1">
        <v>0.98359772562980596</v>
      </c>
      <c r="I1194" s="1">
        <v>0.97802543640136697</v>
      </c>
      <c r="J1194" s="1">
        <v>0.90868559479713396</v>
      </c>
      <c r="K1194" s="1">
        <v>0.62135436385869902</v>
      </c>
    </row>
    <row r="1195" spans="1:11" x14ac:dyDescent="0.3">
      <c r="A1195">
        <f t="shared" si="18"/>
        <v>0.59649999999998971</v>
      </c>
      <c r="B1195" s="1">
        <v>0.83471037447452501</v>
      </c>
      <c r="C1195" s="1">
        <v>0.77262620627879997</v>
      </c>
      <c r="D1195" s="1">
        <v>0.70095722377300196</v>
      </c>
      <c r="E1195" s="1">
        <v>0.700072661042213</v>
      </c>
      <c r="F1195" s="1">
        <v>0.62665869295596999</v>
      </c>
      <c r="G1195" s="1">
        <v>0.97278098762035303</v>
      </c>
      <c r="H1195" s="1">
        <v>0.98628416657447804</v>
      </c>
      <c r="I1195" s="1">
        <v>0.96582934260368303</v>
      </c>
      <c r="J1195" s="1">
        <v>0.91403667628765095</v>
      </c>
      <c r="K1195" s="1">
        <v>0.63585114479064897</v>
      </c>
    </row>
    <row r="1196" spans="1:11" x14ac:dyDescent="0.3">
      <c r="A1196">
        <f t="shared" si="18"/>
        <v>0.59699999999998965</v>
      </c>
      <c r="B1196" s="1">
        <v>0.85251244902610701</v>
      </c>
      <c r="C1196" s="1">
        <v>0.75484800338745095</v>
      </c>
      <c r="D1196" s="1">
        <v>0.69773985445499398</v>
      </c>
      <c r="E1196" s="1">
        <v>0.68744693696498804</v>
      </c>
      <c r="F1196" s="1">
        <v>0.62622588127851397</v>
      </c>
      <c r="G1196" s="1">
        <v>0.97321070730686099</v>
      </c>
      <c r="H1196" s="1">
        <v>0.99162887036800296</v>
      </c>
      <c r="I1196" s="1">
        <v>0.98076906800270003</v>
      </c>
      <c r="J1196" s="1">
        <v>0.88689732551574696</v>
      </c>
      <c r="K1196" s="1">
        <v>0.65007404610514596</v>
      </c>
    </row>
    <row r="1197" spans="1:11" x14ac:dyDescent="0.3">
      <c r="A1197">
        <f t="shared" si="18"/>
        <v>0.59749999999998959</v>
      </c>
      <c r="B1197" s="1">
        <v>0.84399802982807104</v>
      </c>
      <c r="C1197" s="1">
        <v>0.79412297904491402</v>
      </c>
      <c r="D1197" s="1">
        <v>0.69095203280448902</v>
      </c>
      <c r="E1197" s="1">
        <v>0.70470260083675296</v>
      </c>
      <c r="F1197" s="1">
        <v>0.69357733428478197</v>
      </c>
      <c r="G1197" s="1">
        <v>0.98876263201236703</v>
      </c>
      <c r="H1197" s="1">
        <v>0.98483039438724496</v>
      </c>
      <c r="I1197" s="1">
        <v>0.98438291251659304</v>
      </c>
      <c r="J1197" s="1">
        <v>0.87478560209274203</v>
      </c>
      <c r="K1197" s="1">
        <v>0.63970042020082396</v>
      </c>
    </row>
    <row r="1198" spans="1:11" x14ac:dyDescent="0.3">
      <c r="A1198">
        <f t="shared" si="18"/>
        <v>0.59799999999998954</v>
      </c>
      <c r="B1198" s="1">
        <v>0.81179991364478998</v>
      </c>
      <c r="C1198" s="1">
        <v>0.75396697223186404</v>
      </c>
      <c r="D1198" s="1">
        <v>0.66942977905273404</v>
      </c>
      <c r="E1198" s="1">
        <v>0.67688901722431105</v>
      </c>
      <c r="F1198" s="1">
        <v>0.66273850202560403</v>
      </c>
      <c r="G1198" s="1">
        <v>0.98769778013229304</v>
      </c>
      <c r="H1198" s="1">
        <v>0.99466237425804105</v>
      </c>
      <c r="I1198" s="1">
        <v>0.97570358216762498</v>
      </c>
      <c r="J1198" s="1">
        <v>0.83661429584026303</v>
      </c>
      <c r="K1198" s="1">
        <v>0.631648048758506</v>
      </c>
    </row>
    <row r="1199" spans="1:11" x14ac:dyDescent="0.3">
      <c r="A1199">
        <f t="shared" si="18"/>
        <v>0.59849999999998948</v>
      </c>
      <c r="B1199" s="1">
        <v>0.83575905859470301</v>
      </c>
      <c r="C1199" s="1">
        <v>0.745427146553993</v>
      </c>
      <c r="D1199" s="1">
        <v>0.64830978214740698</v>
      </c>
      <c r="E1199" s="1">
        <v>0.70951442420482602</v>
      </c>
      <c r="F1199" s="1">
        <v>0.65677359700202897</v>
      </c>
      <c r="G1199" s="1">
        <v>0.97839994728565205</v>
      </c>
      <c r="H1199" s="1">
        <v>0.98698210716247503</v>
      </c>
      <c r="I1199" s="1">
        <v>0.97624908387660903</v>
      </c>
      <c r="J1199" s="1">
        <v>0.81042116135358799</v>
      </c>
      <c r="K1199" s="1">
        <v>0.63385946303606</v>
      </c>
    </row>
    <row r="1200" spans="1:11" x14ac:dyDescent="0.3">
      <c r="A1200">
        <f t="shared" si="18"/>
        <v>0.59899999999998943</v>
      </c>
      <c r="B1200" s="1">
        <v>0.80870744585990895</v>
      </c>
      <c r="C1200" s="1">
        <v>0.782333984971046</v>
      </c>
      <c r="D1200" s="1">
        <v>0.67528308928012803</v>
      </c>
      <c r="E1200" s="1">
        <v>0.70321376621723097</v>
      </c>
      <c r="F1200" s="1">
        <v>0.65869866311550096</v>
      </c>
      <c r="G1200" s="1">
        <v>0.98565286397933904</v>
      </c>
      <c r="H1200" s="1">
        <v>0.98899933695793096</v>
      </c>
      <c r="I1200" s="1">
        <v>0.982545465230941</v>
      </c>
      <c r="J1200" s="1">
        <v>0.785981245338916</v>
      </c>
      <c r="K1200" s="1">
        <v>0.63076123967766695</v>
      </c>
    </row>
    <row r="1201" spans="1:11" x14ac:dyDescent="0.3">
      <c r="A1201">
        <f t="shared" si="18"/>
        <v>0.59949999999998937</v>
      </c>
      <c r="B1201" s="1">
        <v>0.85151968896388996</v>
      </c>
      <c r="C1201" s="1">
        <v>0.76383744180202395</v>
      </c>
      <c r="D1201" s="1">
        <v>0.70616616308689095</v>
      </c>
      <c r="E1201" s="1">
        <v>0.74808548390865304</v>
      </c>
      <c r="F1201" s="1">
        <v>0.68451936542987801</v>
      </c>
      <c r="G1201" s="1">
        <v>0.98054756224155404</v>
      </c>
      <c r="H1201" s="1">
        <v>0.98907494544982899</v>
      </c>
      <c r="I1201" s="1">
        <v>0.983956158161163</v>
      </c>
      <c r="J1201" s="1">
        <v>0.79983498901128702</v>
      </c>
      <c r="K1201" s="1">
        <v>0.64560110121965397</v>
      </c>
    </row>
    <row r="1202" spans="1:11" x14ac:dyDescent="0.3">
      <c r="A1202">
        <f t="shared" si="18"/>
        <v>0.59999999999998932</v>
      </c>
      <c r="B1202" s="1">
        <v>0.83682821691036202</v>
      </c>
      <c r="C1202" s="1">
        <v>0.77799801528453805</v>
      </c>
      <c r="D1202" s="1">
        <v>0.70277059078216497</v>
      </c>
      <c r="E1202" s="1">
        <v>0.68418605625629403</v>
      </c>
      <c r="F1202" s="1">
        <v>0.66374033689498901</v>
      </c>
      <c r="G1202" s="1">
        <v>0.99466958642005898</v>
      </c>
      <c r="H1202" s="1">
        <v>0.97327378392219499</v>
      </c>
      <c r="I1202" s="1">
        <v>0.98076863586902596</v>
      </c>
      <c r="J1202" s="1">
        <v>0.79323361068964005</v>
      </c>
      <c r="K1202" s="1">
        <v>0.65385922789573603</v>
      </c>
    </row>
    <row r="1203" spans="1:11" x14ac:dyDescent="0.3">
      <c r="A1203">
        <f t="shared" si="18"/>
        <v>0.60049999999998926</v>
      </c>
      <c r="B1203" s="1">
        <v>0.83064828813075997</v>
      </c>
      <c r="C1203" s="1">
        <v>0.74235430359840304</v>
      </c>
      <c r="D1203" s="1">
        <v>0.69949926435947396</v>
      </c>
      <c r="E1203" s="1">
        <v>0.67521169781684798</v>
      </c>
      <c r="F1203" s="1">
        <v>0.67433975636958998</v>
      </c>
      <c r="G1203" s="1">
        <v>0.99202533066272702</v>
      </c>
      <c r="H1203" s="1">
        <v>0.98856948316097204</v>
      </c>
      <c r="I1203" s="1">
        <v>0.98396027088165205</v>
      </c>
      <c r="J1203" s="1">
        <v>0.80640529096126501</v>
      </c>
      <c r="K1203" s="1">
        <v>0.63093567267060202</v>
      </c>
    </row>
    <row r="1204" spans="1:11" x14ac:dyDescent="0.3">
      <c r="A1204">
        <f t="shared" si="18"/>
        <v>0.60099999999998921</v>
      </c>
      <c r="B1204" s="1">
        <v>0.84479193389415697</v>
      </c>
      <c r="C1204" s="1">
        <v>0.76288467645645097</v>
      </c>
      <c r="D1204" s="1">
        <v>0.70620223879814104</v>
      </c>
      <c r="E1204" s="1">
        <v>0.69295190274715401</v>
      </c>
      <c r="F1204" s="1">
        <v>0.68989820778369904</v>
      </c>
      <c r="G1204" s="1">
        <v>0.97897435724735204</v>
      </c>
      <c r="H1204" s="1">
        <v>0.98726764321327198</v>
      </c>
      <c r="I1204" s="1">
        <v>0.97135266661643904</v>
      </c>
      <c r="J1204" s="1">
        <v>0.83434642851352603</v>
      </c>
      <c r="K1204" s="1">
        <v>0.66495793312787999</v>
      </c>
    </row>
    <row r="1205" spans="1:11" x14ac:dyDescent="0.3">
      <c r="A1205">
        <f t="shared" si="18"/>
        <v>0.60149999999998915</v>
      </c>
      <c r="B1205" s="1">
        <v>0.85466545820236195</v>
      </c>
      <c r="C1205" s="1">
        <v>0.72963950037956204</v>
      </c>
      <c r="D1205" s="1">
        <v>0.71358866989612502</v>
      </c>
      <c r="E1205" s="1">
        <v>0.70792607963085097</v>
      </c>
      <c r="F1205" s="1">
        <v>0.68968421220779397</v>
      </c>
      <c r="G1205" s="1">
        <v>0.99030686914920796</v>
      </c>
      <c r="H1205" s="1">
        <v>0.97995419800281502</v>
      </c>
      <c r="I1205" s="1">
        <v>0.99365995824336995</v>
      </c>
      <c r="J1205" s="1">
        <v>0.75842982530593805</v>
      </c>
      <c r="K1205" s="1">
        <v>0.65382435172796205</v>
      </c>
    </row>
    <row r="1206" spans="1:11" x14ac:dyDescent="0.3">
      <c r="A1206">
        <f t="shared" si="18"/>
        <v>0.6019999999999891</v>
      </c>
      <c r="B1206" s="1">
        <v>0.82830820977687802</v>
      </c>
      <c r="C1206" s="1">
        <v>0.72328646481037095</v>
      </c>
      <c r="D1206" s="1">
        <v>0.71503660082817</v>
      </c>
      <c r="E1206" s="1">
        <v>0.70839741826057401</v>
      </c>
      <c r="F1206" s="1">
        <v>0.70926523208618097</v>
      </c>
      <c r="G1206" s="1">
        <v>0.96403333544731096</v>
      </c>
      <c r="H1206" s="1">
        <v>0.97174271941184898</v>
      </c>
      <c r="I1206" s="1">
        <v>0.98421917855739505</v>
      </c>
      <c r="J1206" s="1">
        <v>0.84481015801429704</v>
      </c>
      <c r="K1206" s="1">
        <v>0.62455553933978003</v>
      </c>
    </row>
    <row r="1207" spans="1:11" x14ac:dyDescent="0.3">
      <c r="A1207">
        <f t="shared" si="18"/>
        <v>0.60249999999998904</v>
      </c>
      <c r="B1207" s="1">
        <v>0.84841327369213104</v>
      </c>
      <c r="C1207" s="1">
        <v>0.76880407333374001</v>
      </c>
      <c r="D1207" s="1">
        <v>0.768506079912185</v>
      </c>
      <c r="E1207" s="1">
        <v>0.70866063237190202</v>
      </c>
      <c r="F1207" s="1">
        <v>0.68742880225181502</v>
      </c>
      <c r="G1207" s="1">
        <v>0.97927291691303198</v>
      </c>
      <c r="H1207" s="1">
        <v>0.98128075897693601</v>
      </c>
      <c r="I1207" s="1">
        <v>0.99619333446025804</v>
      </c>
      <c r="J1207" s="1">
        <v>0.88802619278430905</v>
      </c>
      <c r="K1207" s="1">
        <v>0.65041615068912495</v>
      </c>
    </row>
    <row r="1208" spans="1:11" x14ac:dyDescent="0.3">
      <c r="A1208">
        <f t="shared" si="18"/>
        <v>0.60299999999998899</v>
      </c>
      <c r="B1208" s="1">
        <v>0.84963656961917799</v>
      </c>
      <c r="C1208" s="1">
        <v>0.74980890750884999</v>
      </c>
      <c r="D1208" s="1">
        <v>0.68644744157791104</v>
      </c>
      <c r="E1208" s="1">
        <v>0.72695322334766299</v>
      </c>
      <c r="F1208" s="1">
        <v>0.66639797389507205</v>
      </c>
      <c r="G1208" s="1">
        <v>0.99095131456851904</v>
      </c>
      <c r="H1208" s="1">
        <v>0.97895494103431702</v>
      </c>
      <c r="I1208" s="1">
        <v>0.97362916171550695</v>
      </c>
      <c r="J1208" s="1">
        <v>0.86030356585979395</v>
      </c>
      <c r="K1208" s="1">
        <v>0.66935843974351805</v>
      </c>
    </row>
    <row r="1209" spans="1:11" x14ac:dyDescent="0.3">
      <c r="A1209">
        <f t="shared" si="18"/>
        <v>0.60349999999998893</v>
      </c>
      <c r="B1209" s="1">
        <v>0.85160957276821103</v>
      </c>
      <c r="C1209" s="1">
        <v>0.78693135082721699</v>
      </c>
      <c r="D1209" s="1">
        <v>0.71981362998485499</v>
      </c>
      <c r="E1209" s="1">
        <v>0.69756260514259305</v>
      </c>
      <c r="F1209" s="1">
        <v>0.67866817116737299</v>
      </c>
      <c r="G1209" s="1">
        <v>0.98322400450706404</v>
      </c>
      <c r="H1209" s="1">
        <v>0.98567450046539296</v>
      </c>
      <c r="I1209" s="1">
        <v>0.98640391230583102</v>
      </c>
      <c r="J1209" s="1">
        <v>0.87344267964362998</v>
      </c>
      <c r="K1209" s="1">
        <v>0.68026553094386999</v>
      </c>
    </row>
    <row r="1210" spans="1:11" x14ac:dyDescent="0.3">
      <c r="A1210">
        <f t="shared" si="18"/>
        <v>0.60399999999998888</v>
      </c>
      <c r="B1210" s="1">
        <v>0.84226939082145602</v>
      </c>
      <c r="C1210" s="1">
        <v>0.76164597272872903</v>
      </c>
      <c r="D1210" s="1">
        <v>0.75863833725452401</v>
      </c>
      <c r="E1210" s="1">
        <v>0.68953278660774198</v>
      </c>
      <c r="F1210" s="1">
        <v>0.67085589468479101</v>
      </c>
      <c r="G1210" s="1">
        <v>0.98644141852855605</v>
      </c>
      <c r="H1210" s="1">
        <v>0.97664943337440402</v>
      </c>
      <c r="I1210" s="1">
        <v>0.99037276208400704</v>
      </c>
      <c r="J1210" s="1">
        <v>0.89497539401054305</v>
      </c>
      <c r="K1210" s="1">
        <v>0.68604681640863396</v>
      </c>
    </row>
    <row r="1211" spans="1:11" x14ac:dyDescent="0.3">
      <c r="A1211">
        <f t="shared" si="18"/>
        <v>0.60449999999998882</v>
      </c>
      <c r="B1211" s="1">
        <v>0.84758391976356495</v>
      </c>
      <c r="C1211" s="1">
        <v>0.725953608751296</v>
      </c>
      <c r="D1211" s="1">
        <v>0.727773398160934</v>
      </c>
      <c r="E1211" s="1">
        <v>0.70562843978404899</v>
      </c>
      <c r="F1211" s="1">
        <v>0.65245573222637099</v>
      </c>
      <c r="G1211" s="1">
        <v>0.98568581044673897</v>
      </c>
      <c r="H1211" s="1">
        <v>0.98172989487647999</v>
      </c>
      <c r="I1211" s="1">
        <v>0.98267503082752194</v>
      </c>
      <c r="J1211" s="1">
        <v>0.895023733377456</v>
      </c>
      <c r="K1211" s="1">
        <v>0.68746329098939796</v>
      </c>
    </row>
    <row r="1212" spans="1:11" x14ac:dyDescent="0.3">
      <c r="A1212">
        <f t="shared" si="18"/>
        <v>0.60499999999998877</v>
      </c>
      <c r="B1212" s="1">
        <v>0.85837960243224998</v>
      </c>
      <c r="C1212" s="1">
        <v>0.76614254713058405</v>
      </c>
      <c r="D1212" s="1">
        <v>0.72011268138885398</v>
      </c>
      <c r="E1212" s="1">
        <v>0.718634992837905</v>
      </c>
      <c r="F1212" s="1">
        <v>0.68851983547210605</v>
      </c>
      <c r="G1212" s="1">
        <v>0.98189714550971896</v>
      </c>
      <c r="H1212" s="1">
        <v>0.97191067039966506</v>
      </c>
      <c r="I1212" s="1">
        <v>0.983537137508392</v>
      </c>
      <c r="J1212" s="1">
        <v>0.88409113883972101</v>
      </c>
      <c r="K1212" s="1">
        <v>0.68616019189357702</v>
      </c>
    </row>
    <row r="1213" spans="1:11" x14ac:dyDescent="0.3">
      <c r="A1213">
        <f t="shared" si="18"/>
        <v>0.60549999999998871</v>
      </c>
      <c r="B1213" s="1">
        <v>0.85554695129394498</v>
      </c>
      <c r="C1213" s="1">
        <v>0.74608580768108301</v>
      </c>
      <c r="D1213" s="1">
        <v>0.77795137465000097</v>
      </c>
      <c r="E1213" s="1">
        <v>0.71602195501327504</v>
      </c>
      <c r="F1213" s="1">
        <v>0.71838966012001004</v>
      </c>
      <c r="G1213" s="1">
        <v>0.99053066968917802</v>
      </c>
      <c r="H1213" s="1">
        <v>0.98670682311058</v>
      </c>
      <c r="I1213" s="1">
        <v>0.98909138143062503</v>
      </c>
      <c r="J1213" s="1">
        <v>0.92354846000671298</v>
      </c>
      <c r="K1213" s="1">
        <v>0.65669345855712802</v>
      </c>
    </row>
    <row r="1214" spans="1:11" x14ac:dyDescent="0.3">
      <c r="A1214">
        <f t="shared" si="18"/>
        <v>0.60599999999998866</v>
      </c>
      <c r="B1214" s="1">
        <v>0.86459645628929105</v>
      </c>
      <c r="C1214" s="1">
        <v>0.74391691386699599</v>
      </c>
      <c r="D1214" s="1">
        <v>0.67261603474617004</v>
      </c>
      <c r="E1214" s="1">
        <v>0.724718257784843</v>
      </c>
      <c r="F1214" s="1">
        <v>0.66321235895156805</v>
      </c>
      <c r="G1214" s="1">
        <v>0.98706629872322005</v>
      </c>
      <c r="H1214" s="1">
        <v>0.97521024942398005</v>
      </c>
      <c r="I1214" s="1">
        <v>0.98604765534400896</v>
      </c>
      <c r="J1214" s="1">
        <v>0.92055125534534399</v>
      </c>
      <c r="K1214" s="1">
        <v>0.67084833979606595</v>
      </c>
    </row>
    <row r="1215" spans="1:11" x14ac:dyDescent="0.3">
      <c r="A1215">
        <f t="shared" si="18"/>
        <v>0.6064999999999886</v>
      </c>
      <c r="B1215" s="1">
        <v>0.84516121447086301</v>
      </c>
      <c r="C1215" s="1">
        <v>0.735425665974617</v>
      </c>
      <c r="D1215" s="1">
        <v>0.68489481508731798</v>
      </c>
      <c r="E1215" s="1">
        <v>0.70951329171657496</v>
      </c>
      <c r="F1215" s="1">
        <v>0.62887634336948295</v>
      </c>
      <c r="G1215" s="1">
        <v>0.98198321461677496</v>
      </c>
      <c r="H1215" s="1">
        <v>0.97678072750568301</v>
      </c>
      <c r="I1215" s="1">
        <v>0.97854250669479304</v>
      </c>
      <c r="J1215" s="1">
        <v>0.91075606644153495</v>
      </c>
      <c r="K1215" s="1">
        <v>0.65156255662441198</v>
      </c>
    </row>
    <row r="1216" spans="1:11" x14ac:dyDescent="0.3">
      <c r="A1216">
        <f t="shared" si="18"/>
        <v>0.60699999999998855</v>
      </c>
      <c r="B1216" s="1">
        <v>0.863680019974708</v>
      </c>
      <c r="C1216" s="1">
        <v>0.75955387949943498</v>
      </c>
      <c r="D1216" s="1">
        <v>0.71661758422851496</v>
      </c>
      <c r="E1216" s="1">
        <v>0.69498868286609605</v>
      </c>
      <c r="F1216" s="1">
        <v>0.66115284711122502</v>
      </c>
      <c r="G1216" s="1">
        <v>0.98388376832008295</v>
      </c>
      <c r="H1216" s="1">
        <v>0.98256006836891097</v>
      </c>
      <c r="I1216" s="1">
        <v>0.97585351765155703</v>
      </c>
      <c r="J1216" s="1">
        <v>0.901814445853233</v>
      </c>
      <c r="K1216" s="1">
        <v>0.65826534107327395</v>
      </c>
    </row>
    <row r="1217" spans="1:11" x14ac:dyDescent="0.3">
      <c r="A1217">
        <f t="shared" si="18"/>
        <v>0.60749999999998849</v>
      </c>
      <c r="B1217" s="1">
        <v>0.87509073317050901</v>
      </c>
      <c r="C1217" s="1">
        <v>0.74240916967391901</v>
      </c>
      <c r="D1217" s="1">
        <v>0.73774611949920599</v>
      </c>
      <c r="E1217" s="1">
        <v>0.70520333945751101</v>
      </c>
      <c r="F1217" s="1">
        <v>0.678608357906341</v>
      </c>
      <c r="G1217" s="1">
        <v>0.98072275519370999</v>
      </c>
      <c r="H1217" s="1">
        <v>0.98756238818168596</v>
      </c>
      <c r="I1217" s="1">
        <v>0.98239502310752802</v>
      </c>
      <c r="J1217" s="1">
        <v>0.92046162486076299</v>
      </c>
      <c r="K1217" s="1">
        <v>0.66542768850922496</v>
      </c>
    </row>
    <row r="1218" spans="1:11" x14ac:dyDescent="0.3">
      <c r="A1218">
        <f t="shared" si="18"/>
        <v>0.60799999999998844</v>
      </c>
      <c r="B1218" s="1">
        <v>0.89295595884323098</v>
      </c>
      <c r="C1218" s="1">
        <v>0.74534408748149805</v>
      </c>
      <c r="D1218" s="1">
        <v>0.68649314343929202</v>
      </c>
      <c r="E1218" s="1">
        <v>0.72009851038455897</v>
      </c>
      <c r="F1218" s="1">
        <v>0.64005339890718405</v>
      </c>
      <c r="G1218" s="1">
        <v>0.98898836970329196</v>
      </c>
      <c r="H1218" s="1">
        <v>0.96963626146316495</v>
      </c>
      <c r="I1218" s="1">
        <v>0.98272110521793299</v>
      </c>
      <c r="J1218" s="1">
        <v>0.90557487308979001</v>
      </c>
      <c r="K1218" s="1">
        <v>0.64229175448417597</v>
      </c>
    </row>
    <row r="1219" spans="1:11" x14ac:dyDescent="0.3">
      <c r="A1219">
        <f t="shared" si="18"/>
        <v>0.60849999999998838</v>
      </c>
      <c r="B1219" s="1">
        <v>0.85392555594444197</v>
      </c>
      <c r="C1219" s="1">
        <v>0.74076883494853896</v>
      </c>
      <c r="D1219" s="1">
        <v>0.74784676730632704</v>
      </c>
      <c r="E1219" s="1">
        <v>0.72216609120368902</v>
      </c>
      <c r="F1219" s="1">
        <v>0.63273661583662</v>
      </c>
      <c r="G1219" s="1">
        <v>0.98432530462741796</v>
      </c>
      <c r="H1219" s="1">
        <v>0.98034165799617701</v>
      </c>
      <c r="I1219" s="1">
        <v>0.98108236491680101</v>
      </c>
      <c r="J1219" s="1">
        <v>0.86542621254920904</v>
      </c>
      <c r="K1219" s="1">
        <v>0.65792765095829897</v>
      </c>
    </row>
    <row r="1220" spans="1:11" x14ac:dyDescent="0.3">
      <c r="A1220">
        <f t="shared" ref="A1220:A1283" si="19">SUM(A1219,0.0005)</f>
        <v>0.60899999999998833</v>
      </c>
      <c r="B1220" s="1">
        <v>0.858945652842521</v>
      </c>
      <c r="C1220" s="1">
        <v>0.76114533841609899</v>
      </c>
      <c r="D1220" s="1">
        <v>0.71049769222736303</v>
      </c>
      <c r="E1220" s="1">
        <v>0.67894162237644096</v>
      </c>
      <c r="F1220" s="1">
        <v>0.667585790157318</v>
      </c>
      <c r="G1220" s="1">
        <v>0.98020631074905296</v>
      </c>
      <c r="H1220" s="1">
        <v>0.97054891288280398</v>
      </c>
      <c r="I1220" s="1">
        <v>0.97812947630882197</v>
      </c>
      <c r="J1220" s="1">
        <v>0.89596401154994898</v>
      </c>
      <c r="K1220" s="1">
        <v>0.67766223475336995</v>
      </c>
    </row>
    <row r="1221" spans="1:11" x14ac:dyDescent="0.3">
      <c r="A1221">
        <f t="shared" si="19"/>
        <v>0.60949999999998827</v>
      </c>
      <c r="B1221" s="1">
        <v>0.85115401446819305</v>
      </c>
      <c r="C1221" s="1">
        <v>0.78303791582584303</v>
      </c>
      <c r="D1221" s="1">
        <v>0.68856820464134205</v>
      </c>
      <c r="E1221" s="1">
        <v>0.70946952700614896</v>
      </c>
      <c r="F1221" s="1">
        <v>0.69507107138633695</v>
      </c>
      <c r="G1221" s="1">
        <v>0.98285092413425401</v>
      </c>
      <c r="H1221" s="1">
        <v>0.979732125997543</v>
      </c>
      <c r="I1221" s="1">
        <v>0.99397483468055703</v>
      </c>
      <c r="J1221" s="1">
        <v>0.86090871691703696</v>
      </c>
      <c r="K1221" s="1">
        <v>0.67614772543311097</v>
      </c>
    </row>
    <row r="1222" spans="1:11" x14ac:dyDescent="0.3">
      <c r="A1222">
        <f t="shared" si="19"/>
        <v>0.60999999999998822</v>
      </c>
      <c r="B1222" s="1">
        <v>0.83709180355071999</v>
      </c>
      <c r="C1222" s="1">
        <v>0.775213003158569</v>
      </c>
      <c r="D1222" s="1">
        <v>0.69217868149280504</v>
      </c>
      <c r="E1222" s="1">
        <v>0.698018759489059</v>
      </c>
      <c r="F1222" s="1">
        <v>0.66105817258358002</v>
      </c>
      <c r="G1222" s="1">
        <v>0.98958845436572995</v>
      </c>
      <c r="H1222" s="1">
        <v>0.97574645280838002</v>
      </c>
      <c r="I1222" s="1">
        <v>0.98408488929271598</v>
      </c>
      <c r="J1222" s="1">
        <v>0.88774740695953303</v>
      </c>
      <c r="K1222" s="1">
        <v>0.70669342577457395</v>
      </c>
    </row>
    <row r="1223" spans="1:11" x14ac:dyDescent="0.3">
      <c r="A1223">
        <f t="shared" si="19"/>
        <v>0.61049999999998816</v>
      </c>
      <c r="B1223" s="1">
        <v>0.81736434996128005</v>
      </c>
      <c r="C1223" s="1">
        <v>0.79353801906108801</v>
      </c>
      <c r="D1223" s="1">
        <v>0.69736503064632405</v>
      </c>
      <c r="E1223" s="1">
        <v>0.70602990686893397</v>
      </c>
      <c r="F1223" s="1">
        <v>0.66832205653190602</v>
      </c>
      <c r="G1223" s="1">
        <v>0.97932930290699005</v>
      </c>
      <c r="H1223" s="1">
        <v>0.96833680570125502</v>
      </c>
      <c r="I1223" s="1">
        <v>0.98257468640804202</v>
      </c>
      <c r="J1223" s="1">
        <v>0.91499720513820604</v>
      </c>
      <c r="K1223" s="1">
        <v>0.71533145383000296</v>
      </c>
    </row>
    <row r="1224" spans="1:11" x14ac:dyDescent="0.3">
      <c r="A1224">
        <f t="shared" si="19"/>
        <v>0.61099999999998811</v>
      </c>
      <c r="B1224" s="1">
        <v>0.84929268062114704</v>
      </c>
      <c r="C1224" s="1">
        <v>0.807036712765693</v>
      </c>
      <c r="D1224" s="1">
        <v>0.70294068753719297</v>
      </c>
      <c r="E1224" s="1">
        <v>0.69469301402568795</v>
      </c>
      <c r="F1224" s="1">
        <v>0.66028039157390495</v>
      </c>
      <c r="G1224" s="1">
        <v>0.978627309203147</v>
      </c>
      <c r="H1224" s="1">
        <v>0.98441758751869202</v>
      </c>
      <c r="I1224" s="1">
        <v>0.98639512062072698</v>
      </c>
      <c r="J1224" s="1">
        <v>0.86866089701652505</v>
      </c>
      <c r="K1224" s="1">
        <v>0.72440341860055901</v>
      </c>
    </row>
    <row r="1225" spans="1:11" x14ac:dyDescent="0.3">
      <c r="A1225">
        <f t="shared" si="19"/>
        <v>0.61149999999998805</v>
      </c>
      <c r="B1225" s="1">
        <v>0.84141959249973197</v>
      </c>
      <c r="C1225" s="1">
        <v>0.81145702302455902</v>
      </c>
      <c r="D1225" s="1">
        <v>0.69872021675109797</v>
      </c>
      <c r="E1225" s="1">
        <v>0.71996743977069799</v>
      </c>
      <c r="F1225" s="1">
        <v>0.67490404844284002</v>
      </c>
      <c r="G1225" s="1">
        <v>0.98012293875217404</v>
      </c>
      <c r="H1225" s="1">
        <v>0.97728426754474595</v>
      </c>
      <c r="I1225" s="1">
        <v>0.98232914507389002</v>
      </c>
      <c r="J1225" s="1">
        <v>0.883773773908615</v>
      </c>
      <c r="K1225" s="1">
        <v>0.71487874537706297</v>
      </c>
    </row>
    <row r="1226" spans="1:11" x14ac:dyDescent="0.3">
      <c r="A1226">
        <f t="shared" si="19"/>
        <v>0.611999999999988</v>
      </c>
      <c r="B1226" s="1">
        <v>0.84777234494686105</v>
      </c>
      <c r="C1226" s="1">
        <v>0.81287202239036505</v>
      </c>
      <c r="D1226" s="1">
        <v>0.69202786684036199</v>
      </c>
      <c r="E1226" s="1">
        <v>0.69902997463941496</v>
      </c>
      <c r="F1226" s="1">
        <v>0.69425170123577096</v>
      </c>
      <c r="G1226" s="1">
        <v>0.98258815705776203</v>
      </c>
      <c r="H1226" s="1">
        <v>0.97990711033344202</v>
      </c>
      <c r="I1226" s="1">
        <v>0.97289100289344699</v>
      </c>
      <c r="J1226" s="1">
        <v>0.88839122653007496</v>
      </c>
      <c r="K1226" s="1">
        <v>0.72111884877085597</v>
      </c>
    </row>
    <row r="1227" spans="1:11" x14ac:dyDescent="0.3">
      <c r="A1227">
        <f t="shared" si="19"/>
        <v>0.61249999999998794</v>
      </c>
      <c r="B1227" s="1">
        <v>0.83273899555206199</v>
      </c>
      <c r="C1227" s="1">
        <v>0.80334277451038305</v>
      </c>
      <c r="D1227" s="1">
        <v>0.71541610360145502</v>
      </c>
      <c r="E1227" s="1">
        <v>0.721893891692161</v>
      </c>
      <c r="F1227" s="1">
        <v>0.64838427305221502</v>
      </c>
      <c r="G1227" s="1">
        <v>0.98204366862773795</v>
      </c>
      <c r="H1227" s="1">
        <v>0.993148013949394</v>
      </c>
      <c r="I1227" s="1">
        <v>0.99221943318843797</v>
      </c>
      <c r="J1227" s="1">
        <v>0.87242536246776503</v>
      </c>
      <c r="K1227" s="1">
        <v>0.69784257560968299</v>
      </c>
    </row>
    <row r="1228" spans="1:11" x14ac:dyDescent="0.3">
      <c r="A1228">
        <f t="shared" si="19"/>
        <v>0.61299999999998789</v>
      </c>
      <c r="B1228" s="1">
        <v>0.81764747202396304</v>
      </c>
      <c r="C1228" s="1">
        <v>0.87726818025112097</v>
      </c>
      <c r="D1228" s="1">
        <v>0.72091346979141202</v>
      </c>
      <c r="E1228" s="1">
        <v>0.73734921216964699</v>
      </c>
      <c r="F1228" s="1">
        <v>0.65434896945953303</v>
      </c>
      <c r="G1228" s="1">
        <v>0.99320256710052401</v>
      </c>
      <c r="H1228" s="1">
        <v>0.96734340488910597</v>
      </c>
      <c r="I1228" s="1">
        <v>0.96138854324817602</v>
      </c>
      <c r="J1228" s="1">
        <v>0.89268714189529397</v>
      </c>
      <c r="K1228" s="1">
        <v>0.70358541607856695</v>
      </c>
    </row>
    <row r="1229" spans="1:11" x14ac:dyDescent="0.3">
      <c r="A1229">
        <f t="shared" si="19"/>
        <v>0.61349999999998783</v>
      </c>
      <c r="B1229" s="1">
        <v>0.82125587761402097</v>
      </c>
      <c r="C1229" s="1">
        <v>0.861165732145309</v>
      </c>
      <c r="D1229" s="1">
        <v>0.72379007935523898</v>
      </c>
      <c r="E1229" s="1">
        <v>0.73162114620208696</v>
      </c>
      <c r="F1229" s="1">
        <v>0.70182588696479697</v>
      </c>
      <c r="G1229" s="1">
        <v>0.98568269610404902</v>
      </c>
      <c r="H1229" s="1">
        <v>0.98115605115890503</v>
      </c>
      <c r="I1229" s="1">
        <v>0.98465465009212405</v>
      </c>
      <c r="J1229" s="1">
        <v>0.87761935591697604</v>
      </c>
      <c r="K1229" s="1">
        <v>0.66939958930015497</v>
      </c>
    </row>
    <row r="1230" spans="1:11" x14ac:dyDescent="0.3">
      <c r="A1230">
        <f t="shared" si="19"/>
        <v>0.61399999999998778</v>
      </c>
      <c r="B1230" s="1">
        <v>0.82033190131187395</v>
      </c>
      <c r="C1230" s="1">
        <v>0.87659911811351698</v>
      </c>
      <c r="D1230" s="1">
        <v>0.71469368040561598</v>
      </c>
      <c r="E1230" s="1">
        <v>0.74373520910739799</v>
      </c>
      <c r="F1230" s="1">
        <v>0.67352807521820002</v>
      </c>
      <c r="G1230" s="1">
        <v>0.98771640658378601</v>
      </c>
      <c r="H1230" s="1">
        <v>0.99126383662223805</v>
      </c>
      <c r="I1230" s="1">
        <v>0.98395767807960499</v>
      </c>
      <c r="J1230" s="1">
        <v>0.86650329828262296</v>
      </c>
      <c r="K1230" s="1">
        <v>0.69787314534187295</v>
      </c>
    </row>
    <row r="1231" spans="1:11" x14ac:dyDescent="0.3">
      <c r="A1231">
        <f t="shared" si="19"/>
        <v>0.61449999999998772</v>
      </c>
      <c r="B1231" s="1">
        <v>0.85586175322532598</v>
      </c>
      <c r="C1231" s="1">
        <v>0.85880376398563296</v>
      </c>
      <c r="D1231" s="1">
        <v>0.72749550640583005</v>
      </c>
      <c r="E1231" s="1">
        <v>0.72495526075363104</v>
      </c>
      <c r="F1231" s="1">
        <v>0.66902612149715401</v>
      </c>
      <c r="G1231" s="1">
        <v>0.98624740540981204</v>
      </c>
      <c r="H1231" s="1">
        <v>0.98324087262153603</v>
      </c>
      <c r="I1231" s="1">
        <v>0.99041935801505998</v>
      </c>
      <c r="J1231" s="1">
        <v>0.87506011128425498</v>
      </c>
      <c r="K1231" s="1">
        <v>0.72697750106453796</v>
      </c>
    </row>
    <row r="1232" spans="1:11" x14ac:dyDescent="0.3">
      <c r="A1232">
        <f t="shared" si="19"/>
        <v>0.61499999999998767</v>
      </c>
      <c r="B1232" s="1">
        <v>0.84996819496154696</v>
      </c>
      <c r="C1232" s="1">
        <v>0.84635101258754697</v>
      </c>
      <c r="D1232" s="1">
        <v>0.73317745327949502</v>
      </c>
      <c r="E1232" s="1">
        <v>0.70770293474197299</v>
      </c>
      <c r="F1232" s="1">
        <v>0.68400058150291398</v>
      </c>
      <c r="G1232" s="1">
        <v>0.98042060434818201</v>
      </c>
      <c r="H1232" s="1">
        <v>0.98773042857646898</v>
      </c>
      <c r="I1232" s="1">
        <v>0.97837872803211201</v>
      </c>
      <c r="J1232" s="1">
        <v>0.87885358929634005</v>
      </c>
      <c r="K1232" s="1">
        <v>0.73671390488743704</v>
      </c>
    </row>
    <row r="1233" spans="1:11" x14ac:dyDescent="0.3">
      <c r="A1233">
        <f t="shared" si="19"/>
        <v>0.61549999999998761</v>
      </c>
      <c r="B1233" s="1">
        <v>0.83093614876270205</v>
      </c>
      <c r="C1233" s="1">
        <v>0.87896341085433904</v>
      </c>
      <c r="D1233" s="1">
        <v>0.72976568341255099</v>
      </c>
      <c r="E1233" s="1">
        <v>0.70375721156597104</v>
      </c>
      <c r="F1233" s="1">
        <v>0.66604280471801702</v>
      </c>
      <c r="G1233" s="1">
        <v>0.98629947006702401</v>
      </c>
      <c r="H1233" s="1">
        <v>0.98287947475910098</v>
      </c>
      <c r="I1233" s="1">
        <v>0.98539926111698095</v>
      </c>
      <c r="J1233" s="1">
        <v>0.87912894785404205</v>
      </c>
      <c r="K1233" s="1">
        <v>0.71464213356375605</v>
      </c>
    </row>
    <row r="1234" spans="1:11" x14ac:dyDescent="0.3">
      <c r="A1234">
        <f t="shared" si="19"/>
        <v>0.61599999999998756</v>
      </c>
      <c r="B1234" s="1">
        <v>0.85505065321922302</v>
      </c>
      <c r="C1234" s="1">
        <v>0.85924370586872101</v>
      </c>
      <c r="D1234" s="1">
        <v>0.72550459206104201</v>
      </c>
      <c r="E1234" s="1">
        <v>0.70874808728694905</v>
      </c>
      <c r="F1234" s="1">
        <v>0.70203569531440702</v>
      </c>
      <c r="G1234" s="1">
        <v>0.98444069921970301</v>
      </c>
      <c r="H1234" s="1">
        <v>0.97857451438903797</v>
      </c>
      <c r="I1234" s="1">
        <v>0.98952740430831898</v>
      </c>
      <c r="J1234" s="1">
        <v>0.86865186691284102</v>
      </c>
      <c r="K1234" s="1">
        <v>0.68215112760662999</v>
      </c>
    </row>
    <row r="1235" spans="1:11" x14ac:dyDescent="0.3">
      <c r="A1235">
        <f t="shared" si="19"/>
        <v>0.6164999999999875</v>
      </c>
      <c r="B1235" s="1">
        <v>0.83869777619838703</v>
      </c>
      <c r="C1235" s="1">
        <v>0.88052269816398598</v>
      </c>
      <c r="D1235" s="1">
        <v>0.70583920180797499</v>
      </c>
      <c r="E1235" s="1">
        <v>0.69652922451496102</v>
      </c>
      <c r="F1235" s="1">
        <v>0.686950743198394</v>
      </c>
      <c r="G1235" s="1">
        <v>0.99068328738212497</v>
      </c>
      <c r="H1235" s="1">
        <v>0.97936277091503099</v>
      </c>
      <c r="I1235" s="1">
        <v>0.98626354336738498</v>
      </c>
      <c r="J1235" s="1">
        <v>0.83874671161174696</v>
      </c>
      <c r="K1235" s="1">
        <v>0.71127902343869198</v>
      </c>
    </row>
    <row r="1236" spans="1:11" x14ac:dyDescent="0.3">
      <c r="A1236">
        <f t="shared" si="19"/>
        <v>0.61699999999998745</v>
      </c>
      <c r="B1236" s="1">
        <v>0.84196367859840304</v>
      </c>
      <c r="C1236" s="1">
        <v>0.87312598526477803</v>
      </c>
      <c r="D1236" s="1">
        <v>0.72419375181198098</v>
      </c>
      <c r="E1236" s="1">
        <v>0.70346543192863398</v>
      </c>
      <c r="F1236" s="1">
        <v>0.71321730315685195</v>
      </c>
      <c r="G1236" s="1">
        <v>0.99035106599330902</v>
      </c>
      <c r="H1236" s="1">
        <v>0.97811345756053902</v>
      </c>
      <c r="I1236" s="1">
        <v>0.99146984517574299</v>
      </c>
      <c r="J1236" s="1">
        <v>0.87508423626422804</v>
      </c>
      <c r="K1236" s="1">
        <v>0.69964389875531097</v>
      </c>
    </row>
    <row r="1237" spans="1:11" x14ac:dyDescent="0.3">
      <c r="A1237">
        <f t="shared" si="19"/>
        <v>0.61749999999998739</v>
      </c>
      <c r="B1237" s="1">
        <v>0.84402608871459905</v>
      </c>
      <c r="C1237" s="1">
        <v>0.88148234784603097</v>
      </c>
      <c r="D1237" s="1">
        <v>0.72409924864768904</v>
      </c>
      <c r="E1237" s="1">
        <v>0.73087117075920105</v>
      </c>
      <c r="F1237" s="1">
        <v>0.70123951137065799</v>
      </c>
      <c r="G1237" s="1">
        <v>0.97992965579032798</v>
      </c>
      <c r="H1237" s="1">
        <v>0.99270673096179896</v>
      </c>
      <c r="I1237" s="1">
        <v>0.98481804132461503</v>
      </c>
      <c r="J1237" s="1">
        <v>0.83921715617179804</v>
      </c>
      <c r="K1237" s="1">
        <v>0.66715320572256998</v>
      </c>
    </row>
    <row r="1238" spans="1:11" x14ac:dyDescent="0.3">
      <c r="A1238">
        <f t="shared" si="19"/>
        <v>0.61799999999998734</v>
      </c>
      <c r="B1238" s="1">
        <v>0.83026650547981196</v>
      </c>
      <c r="C1238" s="1">
        <v>0.86055941879749198</v>
      </c>
      <c r="D1238" s="1">
        <v>0.71336764097213701</v>
      </c>
      <c r="E1238" s="1">
        <v>0.68433293700218201</v>
      </c>
      <c r="F1238" s="1">
        <v>0.68201942741870802</v>
      </c>
      <c r="G1238" s="1">
        <v>0.97295895218849104</v>
      </c>
      <c r="H1238" s="1">
        <v>0.97156512737274103</v>
      </c>
      <c r="I1238" s="1">
        <v>0.98115639388561204</v>
      </c>
      <c r="J1238" s="1">
        <v>0.83981004357337896</v>
      </c>
      <c r="K1238" s="1">
        <v>0.70255554467439596</v>
      </c>
    </row>
    <row r="1239" spans="1:11" x14ac:dyDescent="0.3">
      <c r="A1239">
        <f t="shared" si="19"/>
        <v>0.61849999999998728</v>
      </c>
      <c r="B1239" s="1">
        <v>0.86269427835941304</v>
      </c>
      <c r="C1239" s="1">
        <v>0.878098845481872</v>
      </c>
      <c r="D1239" s="1">
        <v>0.70667429268360105</v>
      </c>
      <c r="E1239" s="1">
        <v>0.67538012564182204</v>
      </c>
      <c r="F1239" s="1">
        <v>0.72538885474204995</v>
      </c>
      <c r="G1239" s="1">
        <v>0.98983114957809404</v>
      </c>
      <c r="H1239" s="1">
        <v>0.98627130687236697</v>
      </c>
      <c r="I1239" s="1">
        <v>0.99314944446086795</v>
      </c>
      <c r="J1239" s="1">
        <v>0.87778699398040705</v>
      </c>
      <c r="K1239" s="1">
        <v>0.71504892781376805</v>
      </c>
    </row>
    <row r="1240" spans="1:11" x14ac:dyDescent="0.3">
      <c r="A1240">
        <f t="shared" si="19"/>
        <v>0.61899999999998723</v>
      </c>
      <c r="B1240" s="1">
        <v>0.85487987101078</v>
      </c>
      <c r="C1240" s="1">
        <v>0.87699900567531497</v>
      </c>
      <c r="D1240" s="1">
        <v>0.70473313331604004</v>
      </c>
      <c r="E1240" s="1">
        <v>0.68940763175487496</v>
      </c>
      <c r="F1240" s="1">
        <v>0.71688462793827001</v>
      </c>
      <c r="G1240" s="1">
        <v>0.985919669270515</v>
      </c>
      <c r="H1240" s="1">
        <v>0.995115846395492</v>
      </c>
      <c r="I1240" s="1">
        <v>0.99342705309391</v>
      </c>
      <c r="J1240" s="1">
        <v>0.87178750336170097</v>
      </c>
      <c r="K1240" s="1">
        <v>0.724538024514913</v>
      </c>
    </row>
    <row r="1241" spans="1:11" x14ac:dyDescent="0.3">
      <c r="A1241">
        <f t="shared" si="19"/>
        <v>0.61949999999998717</v>
      </c>
      <c r="B1241" s="1">
        <v>0.854490086436271</v>
      </c>
      <c r="C1241" s="1">
        <v>0.89697021245956399</v>
      </c>
      <c r="D1241" s="1">
        <v>0.715967237949371</v>
      </c>
      <c r="E1241" s="1">
        <v>0.690866559743881</v>
      </c>
      <c r="F1241" s="1">
        <v>0.71492466330528204</v>
      </c>
      <c r="G1241" s="1">
        <v>0.97391974925994795</v>
      </c>
      <c r="H1241" s="1">
        <v>0.97982013225555398</v>
      </c>
      <c r="I1241" s="1">
        <v>0.99007797241210904</v>
      </c>
      <c r="J1241" s="1">
        <v>0.88144607841968503</v>
      </c>
      <c r="K1241" s="1">
        <v>0.64468275010585696</v>
      </c>
    </row>
    <row r="1242" spans="1:11" x14ac:dyDescent="0.3">
      <c r="A1242">
        <f t="shared" si="19"/>
        <v>0.61999999999998712</v>
      </c>
      <c r="B1242" s="1">
        <v>0.83971861004829396</v>
      </c>
      <c r="C1242" s="1">
        <v>0.87422923743724801</v>
      </c>
      <c r="D1242" s="1">
        <v>0.71084766089916196</v>
      </c>
      <c r="E1242" s="1">
        <v>0.67941264808177904</v>
      </c>
      <c r="F1242" s="1">
        <v>0.69037728011608102</v>
      </c>
      <c r="G1242" s="1">
        <v>0.99193659424781699</v>
      </c>
      <c r="H1242" s="1">
        <v>0.98839762806892295</v>
      </c>
      <c r="I1242" s="1">
        <v>0.99343024194240503</v>
      </c>
      <c r="J1242" s="1">
        <v>0.88689529895782404</v>
      </c>
      <c r="K1242" s="1">
        <v>0.73510159924626295</v>
      </c>
    </row>
    <row r="1243" spans="1:11" x14ac:dyDescent="0.3">
      <c r="A1243">
        <f t="shared" si="19"/>
        <v>0.62049999999998706</v>
      </c>
      <c r="B1243" s="1">
        <v>0.84019188582897097</v>
      </c>
      <c r="C1243" s="1">
        <v>0.86622512340545599</v>
      </c>
      <c r="D1243" s="1">
        <v>0.71959607303142503</v>
      </c>
      <c r="E1243" s="1">
        <v>0.68693503737449602</v>
      </c>
      <c r="F1243" s="1">
        <v>0.69068340957164698</v>
      </c>
      <c r="G1243" s="1">
        <v>0.97626201808452595</v>
      </c>
      <c r="H1243" s="1">
        <v>0.97704038023948603</v>
      </c>
      <c r="I1243" s="1">
        <v>0.98795196413993802</v>
      </c>
      <c r="J1243" s="1">
        <v>0.87070147693157096</v>
      </c>
      <c r="K1243" s="1">
        <v>0.67193121835589398</v>
      </c>
    </row>
    <row r="1244" spans="1:11" x14ac:dyDescent="0.3">
      <c r="A1244">
        <f t="shared" si="19"/>
        <v>0.62099999999998701</v>
      </c>
      <c r="B1244" s="1">
        <v>0.84123158454894997</v>
      </c>
      <c r="C1244" s="1">
        <v>0.87299971282482103</v>
      </c>
      <c r="D1244" s="1">
        <v>0.71963532269000996</v>
      </c>
      <c r="E1244" s="1">
        <v>0.727670937776565</v>
      </c>
      <c r="F1244" s="1">
        <v>0.68874996900558405</v>
      </c>
      <c r="G1244" s="1">
        <v>0.99395115673542001</v>
      </c>
      <c r="H1244" s="1">
        <v>0.98778899013996102</v>
      </c>
      <c r="I1244" s="1">
        <v>0.98894278705119998</v>
      </c>
      <c r="J1244" s="1">
        <v>0.89185316860675801</v>
      </c>
      <c r="K1244" s="1">
        <v>0.71013929694890898</v>
      </c>
    </row>
    <row r="1245" spans="1:11" x14ac:dyDescent="0.3">
      <c r="A1245">
        <f t="shared" si="19"/>
        <v>0.62149999999998695</v>
      </c>
      <c r="B1245" s="1">
        <v>0.84360872209072102</v>
      </c>
      <c r="C1245" s="1">
        <v>0.880208879709243</v>
      </c>
      <c r="D1245" s="1">
        <v>0.72120600938796897</v>
      </c>
      <c r="E1245" s="1">
        <v>0.70636868476867598</v>
      </c>
      <c r="F1245" s="1">
        <v>0.68256571888923601</v>
      </c>
      <c r="G1245" s="1">
        <v>0.98389959335327104</v>
      </c>
      <c r="H1245" s="1">
        <v>0.98929293453693301</v>
      </c>
      <c r="I1245" s="1">
        <v>0.98726356029510398</v>
      </c>
      <c r="J1245" s="1">
        <v>0.859996557235717</v>
      </c>
      <c r="K1245" s="1">
        <v>0.71981627866625697</v>
      </c>
    </row>
    <row r="1246" spans="1:11" x14ac:dyDescent="0.3">
      <c r="A1246">
        <f t="shared" si="19"/>
        <v>0.6219999999999869</v>
      </c>
      <c r="B1246" s="1">
        <v>0.85225297510623899</v>
      </c>
      <c r="C1246" s="1">
        <v>0.88970851898193304</v>
      </c>
      <c r="D1246" s="1">
        <v>0.721476569771766</v>
      </c>
      <c r="E1246" s="1">
        <v>0.69736790657043402</v>
      </c>
      <c r="F1246" s="1">
        <v>0.69427545368671395</v>
      </c>
      <c r="G1246" s="1">
        <v>0.99135513603687198</v>
      </c>
      <c r="H1246" s="1">
        <v>0.99554556608199996</v>
      </c>
      <c r="I1246" s="1">
        <v>0.98270677030086495</v>
      </c>
      <c r="J1246" s="1">
        <v>0.88310626149177496</v>
      </c>
      <c r="K1246" s="1">
        <v>0.69131915271282096</v>
      </c>
    </row>
    <row r="1247" spans="1:11" x14ac:dyDescent="0.3">
      <c r="A1247">
        <f t="shared" si="19"/>
        <v>0.62249999999998684</v>
      </c>
      <c r="B1247" s="1">
        <v>0.86793777346611001</v>
      </c>
      <c r="C1247" s="1">
        <v>0.88143192231655099</v>
      </c>
      <c r="D1247" s="1">
        <v>0.73438508808612801</v>
      </c>
      <c r="E1247" s="1">
        <v>0.69236861169338204</v>
      </c>
      <c r="F1247" s="1">
        <v>0.70109264552593198</v>
      </c>
      <c r="G1247" s="1">
        <v>0.97474670410156194</v>
      </c>
      <c r="H1247" s="1">
        <v>0.99183869361877397</v>
      </c>
      <c r="I1247" s="1">
        <v>0.94638064503669705</v>
      </c>
      <c r="J1247" s="1">
        <v>0.87653873860835996</v>
      </c>
      <c r="K1247" s="1">
        <v>0.68394539132714205</v>
      </c>
    </row>
    <row r="1248" spans="1:11" x14ac:dyDescent="0.3">
      <c r="A1248">
        <f t="shared" si="19"/>
        <v>0.62299999999998679</v>
      </c>
      <c r="B1248" s="1">
        <v>0.79703748226165705</v>
      </c>
      <c r="C1248" s="1">
        <v>0.86534626781940405</v>
      </c>
      <c r="D1248" s="1">
        <v>0.71667161583900396</v>
      </c>
      <c r="E1248" s="1">
        <v>0.67636977136135101</v>
      </c>
      <c r="F1248" s="1">
        <v>0.70702058076858498</v>
      </c>
      <c r="G1248" s="1">
        <v>0.98660661280155104</v>
      </c>
      <c r="H1248" s="1">
        <v>0.98497822880744901</v>
      </c>
      <c r="I1248" s="1">
        <v>0.97468683123588495</v>
      </c>
      <c r="J1248" s="1">
        <v>0.82045210897922505</v>
      </c>
      <c r="K1248" s="1">
        <v>0.64704208076000203</v>
      </c>
    </row>
    <row r="1249" spans="1:11" x14ac:dyDescent="0.3">
      <c r="A1249">
        <f t="shared" si="19"/>
        <v>0.62349999999998673</v>
      </c>
      <c r="B1249" s="1">
        <v>0.84853436052799203</v>
      </c>
      <c r="C1249" s="1">
        <v>0.88042908906936601</v>
      </c>
      <c r="D1249" s="1">
        <v>0.72689199447631803</v>
      </c>
      <c r="E1249" s="1">
        <v>0.68524990230798699</v>
      </c>
      <c r="F1249" s="1">
        <v>0.67448934912681502</v>
      </c>
      <c r="G1249" s="1">
        <v>0.98510648310184401</v>
      </c>
      <c r="H1249" s="1">
        <v>0.98581935465335802</v>
      </c>
      <c r="I1249" s="1">
        <v>0.96697366237640303</v>
      </c>
      <c r="J1249" s="1">
        <v>0.86519490182399705</v>
      </c>
      <c r="K1249" s="1">
        <v>0.65554279088973899</v>
      </c>
    </row>
    <row r="1250" spans="1:11" x14ac:dyDescent="0.3">
      <c r="A1250">
        <f t="shared" si="19"/>
        <v>0.62399999999998668</v>
      </c>
      <c r="B1250" s="1">
        <v>0.85592342913150699</v>
      </c>
      <c r="C1250" s="1">
        <v>0.87286552786826999</v>
      </c>
      <c r="D1250" s="1">
        <v>0.694829180836677</v>
      </c>
      <c r="E1250" s="1">
        <v>0.69684784114360798</v>
      </c>
      <c r="F1250" s="1">
        <v>0.70482511818408899</v>
      </c>
      <c r="G1250" s="1">
        <v>0.99064421653747503</v>
      </c>
      <c r="H1250" s="1">
        <v>0.96940965950489</v>
      </c>
      <c r="I1250" s="1">
        <v>0.95636317133903503</v>
      </c>
      <c r="J1250" s="1">
        <v>0.89242167770862502</v>
      </c>
      <c r="K1250" s="1">
        <v>0.66533728688955296</v>
      </c>
    </row>
    <row r="1251" spans="1:11" x14ac:dyDescent="0.3">
      <c r="A1251">
        <f t="shared" si="19"/>
        <v>0.62449999999998662</v>
      </c>
      <c r="B1251" s="1">
        <v>0.85941249132156305</v>
      </c>
      <c r="C1251" s="1">
        <v>0.86892597377300196</v>
      </c>
      <c r="D1251" s="1">
        <v>0.71579907834529799</v>
      </c>
      <c r="E1251" s="1">
        <v>0.69005395472049702</v>
      </c>
      <c r="F1251" s="1">
        <v>0.69407825171947402</v>
      </c>
      <c r="G1251" s="1">
        <v>0.98606085777282704</v>
      </c>
      <c r="H1251" s="1">
        <v>0.97006671130657096</v>
      </c>
      <c r="I1251" s="1">
        <v>0.98624864220619202</v>
      </c>
      <c r="J1251" s="1">
        <v>0.87942525744438105</v>
      </c>
      <c r="K1251" s="1">
        <v>0.68405887857079495</v>
      </c>
    </row>
    <row r="1252" spans="1:11" x14ac:dyDescent="0.3">
      <c r="A1252">
        <f t="shared" si="19"/>
        <v>0.62499999999998657</v>
      </c>
      <c r="B1252" s="1">
        <v>0.89103652536869005</v>
      </c>
      <c r="C1252" s="1">
        <v>0.86239457130432096</v>
      </c>
      <c r="D1252" s="1">
        <v>0.69727843999862604</v>
      </c>
      <c r="E1252" s="1">
        <v>0.69528691470623005</v>
      </c>
      <c r="F1252" s="1">
        <v>0.64147466421127297</v>
      </c>
      <c r="G1252" s="1">
        <v>0.98444177210330897</v>
      </c>
      <c r="H1252" s="1">
        <v>0.97443160414695695</v>
      </c>
      <c r="I1252" s="1">
        <v>0.98368860781192702</v>
      </c>
      <c r="J1252" s="1">
        <v>0.89643089473247495</v>
      </c>
      <c r="K1252" s="1">
        <v>0.64007086306810301</v>
      </c>
    </row>
    <row r="1253" spans="1:11" x14ac:dyDescent="0.3">
      <c r="A1253">
        <f t="shared" si="19"/>
        <v>0.62549999999998651</v>
      </c>
      <c r="B1253" s="1">
        <v>0.86600351333618097</v>
      </c>
      <c r="C1253" s="1">
        <v>0.86334493756294195</v>
      </c>
      <c r="D1253" s="1">
        <v>0.70875433087348905</v>
      </c>
      <c r="E1253" s="1">
        <v>0.71610717475414198</v>
      </c>
      <c r="F1253" s="1">
        <v>0.65262082219123796</v>
      </c>
      <c r="G1253" s="1">
        <v>0.96780446171760504</v>
      </c>
      <c r="H1253" s="1">
        <v>0.98443555831909102</v>
      </c>
      <c r="I1253" s="1">
        <v>0.99901430308818795</v>
      </c>
      <c r="J1253" s="1">
        <v>0.88645425438880898</v>
      </c>
      <c r="K1253" s="1">
        <v>0.65740746259689298</v>
      </c>
    </row>
    <row r="1254" spans="1:11" x14ac:dyDescent="0.3">
      <c r="A1254">
        <f t="shared" si="19"/>
        <v>0.62599999999998646</v>
      </c>
      <c r="B1254" s="1">
        <v>0.84843978285789401</v>
      </c>
      <c r="C1254" s="1">
        <v>0.87737344205379397</v>
      </c>
      <c r="D1254" s="1">
        <v>0.70425866544246596</v>
      </c>
      <c r="E1254" s="1">
        <v>0.72652931511402097</v>
      </c>
      <c r="F1254" s="1">
        <v>0.67526388168334905</v>
      </c>
      <c r="G1254" s="1">
        <v>0.96494613587856204</v>
      </c>
      <c r="H1254" s="1">
        <v>0.99430911242961795</v>
      </c>
      <c r="I1254" s="1">
        <v>0.98455448448657901</v>
      </c>
      <c r="J1254" s="1">
        <v>0.90981753170490198</v>
      </c>
      <c r="K1254" s="1">
        <v>0.63627896085381497</v>
      </c>
    </row>
    <row r="1255" spans="1:11" x14ac:dyDescent="0.3">
      <c r="A1255">
        <f t="shared" si="19"/>
        <v>0.6264999999999864</v>
      </c>
      <c r="B1255" s="1">
        <v>0.86924584209918898</v>
      </c>
      <c r="C1255" s="1">
        <v>0.87174656987190202</v>
      </c>
      <c r="D1255" s="1">
        <v>0.70839929580688399</v>
      </c>
      <c r="E1255" s="1">
        <v>0.70384269952774003</v>
      </c>
      <c r="F1255" s="1">
        <v>0.65450561046600297</v>
      </c>
      <c r="G1255" s="1">
        <v>0.97413130104541701</v>
      </c>
      <c r="H1255" s="1">
        <v>0.97198876738548201</v>
      </c>
      <c r="I1255" s="1">
        <v>0.982412829995155</v>
      </c>
      <c r="J1255" s="1">
        <v>0.87550862133502905</v>
      </c>
      <c r="K1255" s="1">
        <v>0.64440734684467305</v>
      </c>
    </row>
    <row r="1256" spans="1:11" x14ac:dyDescent="0.3">
      <c r="A1256">
        <f t="shared" si="19"/>
        <v>0.62699999999998635</v>
      </c>
      <c r="B1256" s="1">
        <v>0.84971806406974704</v>
      </c>
      <c r="C1256" s="1">
        <v>0.88179254531860296</v>
      </c>
      <c r="D1256" s="1">
        <v>0.70086503028869596</v>
      </c>
      <c r="E1256" s="1">
        <v>0.69238856434822005</v>
      </c>
      <c r="F1256" s="1">
        <v>0.65962538123130698</v>
      </c>
      <c r="G1256" s="1">
        <v>0.98745267093181599</v>
      </c>
      <c r="H1256" s="1">
        <v>0.99808712303638403</v>
      </c>
      <c r="I1256" s="1">
        <v>0.97014653682708696</v>
      </c>
      <c r="J1256" s="1">
        <v>0.82801711559295599</v>
      </c>
      <c r="K1256" s="1">
        <v>0.69463821500539702</v>
      </c>
    </row>
    <row r="1257" spans="1:11" x14ac:dyDescent="0.3">
      <c r="A1257">
        <f t="shared" si="19"/>
        <v>0.62749999999998629</v>
      </c>
      <c r="B1257" s="1">
        <v>0.86564891040325098</v>
      </c>
      <c r="C1257" s="1">
        <v>0.87255665659904402</v>
      </c>
      <c r="D1257" s="1">
        <v>0.727076455950736</v>
      </c>
      <c r="E1257" s="1">
        <v>0.67238123714923803</v>
      </c>
      <c r="F1257" s="1">
        <v>0.64539654552936498</v>
      </c>
      <c r="G1257" s="1">
        <v>0.96550956368446295</v>
      </c>
      <c r="H1257" s="1">
        <v>0.99407914280891396</v>
      </c>
      <c r="I1257" s="1">
        <v>0.97372491657733895</v>
      </c>
      <c r="J1257" s="1">
        <v>0.90152810513973203</v>
      </c>
      <c r="K1257" s="1">
        <v>0.64988778531551294</v>
      </c>
    </row>
    <row r="1258" spans="1:11" x14ac:dyDescent="0.3">
      <c r="A1258">
        <f t="shared" si="19"/>
        <v>0.62799999999998624</v>
      </c>
      <c r="B1258" s="1">
        <v>0.83661757409572601</v>
      </c>
      <c r="C1258" s="1">
        <v>0.86631484329700403</v>
      </c>
      <c r="D1258" s="1">
        <v>0.736256703734397</v>
      </c>
      <c r="E1258" s="1">
        <v>0.69893307983875197</v>
      </c>
      <c r="F1258" s="1">
        <v>0.65051874518394404</v>
      </c>
      <c r="G1258" s="1">
        <v>0.97229169309139196</v>
      </c>
      <c r="H1258" s="1">
        <v>0.99059024453163103</v>
      </c>
      <c r="I1258" s="1">
        <v>0.99188603460788705</v>
      </c>
      <c r="J1258" s="1">
        <v>0.87287825345992998</v>
      </c>
      <c r="K1258" s="1">
        <v>0.67120794206857604</v>
      </c>
    </row>
    <row r="1259" spans="1:11" x14ac:dyDescent="0.3">
      <c r="A1259">
        <f t="shared" si="19"/>
        <v>0.62849999999998618</v>
      </c>
      <c r="B1259" s="1">
        <v>0.84285484254360099</v>
      </c>
      <c r="C1259" s="1">
        <v>0.885187968611717</v>
      </c>
      <c r="D1259" s="1">
        <v>0.72790169715881303</v>
      </c>
      <c r="E1259" s="1">
        <v>0.68799129128456105</v>
      </c>
      <c r="F1259" s="1">
        <v>0.63931614160537698</v>
      </c>
      <c r="G1259" s="1">
        <v>0.96331146359443598</v>
      </c>
      <c r="H1259" s="1">
        <v>0.99849766492843595</v>
      </c>
      <c r="I1259" s="1">
        <v>0.99312622845172804</v>
      </c>
      <c r="J1259" s="1">
        <v>0.842326059937477</v>
      </c>
      <c r="K1259" s="1">
        <v>0.65552274510264297</v>
      </c>
    </row>
    <row r="1260" spans="1:11" x14ac:dyDescent="0.3">
      <c r="A1260">
        <f t="shared" si="19"/>
        <v>0.62899999999998613</v>
      </c>
      <c r="B1260" s="1">
        <v>0.82152412831783195</v>
      </c>
      <c r="C1260" s="1">
        <v>0.85613347589969602</v>
      </c>
      <c r="D1260" s="1">
        <v>0.72719952464103599</v>
      </c>
      <c r="E1260" s="1">
        <v>0.67444545775651898</v>
      </c>
      <c r="F1260" s="1">
        <v>0.64759482443332606</v>
      </c>
      <c r="G1260" s="1">
        <v>0.97610068321228005</v>
      </c>
      <c r="H1260" s="1">
        <v>0.98407080769538802</v>
      </c>
      <c r="I1260" s="1">
        <v>0.98821577429771401</v>
      </c>
      <c r="J1260" s="1">
        <v>0.87392763793468398</v>
      </c>
      <c r="K1260" s="1">
        <v>0.67112443596124605</v>
      </c>
    </row>
    <row r="1261" spans="1:11" x14ac:dyDescent="0.3">
      <c r="A1261">
        <f t="shared" si="19"/>
        <v>0.62949999999998607</v>
      </c>
      <c r="B1261" s="1">
        <v>0.80998912453651395</v>
      </c>
      <c r="C1261" s="1">
        <v>0.85428339242935103</v>
      </c>
      <c r="D1261" s="1">
        <v>0.69861023128032596</v>
      </c>
      <c r="E1261" s="1">
        <v>0.66886776685714699</v>
      </c>
      <c r="F1261" s="1">
        <v>0.67684403061866705</v>
      </c>
      <c r="G1261" s="1">
        <v>0.97837682068347898</v>
      </c>
      <c r="H1261" s="1">
        <v>0.99110901355743397</v>
      </c>
      <c r="I1261" s="1">
        <v>0.98588380217552096</v>
      </c>
      <c r="J1261" s="1">
        <v>0.85561318695545097</v>
      </c>
      <c r="K1261" s="1">
        <v>0.656744085252285</v>
      </c>
    </row>
    <row r="1262" spans="1:11" x14ac:dyDescent="0.3">
      <c r="A1262">
        <f t="shared" si="19"/>
        <v>0.62999999999998602</v>
      </c>
      <c r="B1262" s="1">
        <v>0.83054445683956102</v>
      </c>
      <c r="C1262" s="1">
        <v>0.87006556987762396</v>
      </c>
      <c r="D1262" s="1">
        <v>0.69663892686367002</v>
      </c>
      <c r="E1262" s="1">
        <v>0.688891261816024</v>
      </c>
      <c r="F1262" s="1">
        <v>0.66880869865417403</v>
      </c>
      <c r="G1262" s="1">
        <v>0.97975051403045599</v>
      </c>
      <c r="H1262" s="1">
        <v>0.98254762589931399</v>
      </c>
      <c r="I1262" s="1">
        <v>0.98550243675708704</v>
      </c>
      <c r="J1262" s="1">
        <v>0.86151233315467801</v>
      </c>
      <c r="K1262" s="1">
        <v>0.62804637476801795</v>
      </c>
    </row>
    <row r="1263" spans="1:11" x14ac:dyDescent="0.3">
      <c r="A1263">
        <f t="shared" si="19"/>
        <v>0.63049999999998596</v>
      </c>
      <c r="B1263" s="1">
        <v>0.83985295891761702</v>
      </c>
      <c r="C1263" s="1">
        <v>0.870441153645515</v>
      </c>
      <c r="D1263" s="1">
        <v>0.74144211411476102</v>
      </c>
      <c r="E1263" s="1">
        <v>0.710114166140556</v>
      </c>
      <c r="F1263" s="1">
        <v>0.67127119004726399</v>
      </c>
      <c r="G1263" s="1">
        <v>0.98648723959922702</v>
      </c>
      <c r="H1263" s="1">
        <v>0.99247834086418096</v>
      </c>
      <c r="I1263" s="1">
        <v>0.96985441446304299</v>
      </c>
      <c r="J1263" s="1">
        <v>0.879559025168418</v>
      </c>
      <c r="K1263" s="1">
        <v>0.64180847629904703</v>
      </c>
    </row>
    <row r="1264" spans="1:11" x14ac:dyDescent="0.3">
      <c r="A1264">
        <f t="shared" si="19"/>
        <v>0.63099999999998591</v>
      </c>
      <c r="B1264" s="1">
        <v>0.84891860187053603</v>
      </c>
      <c r="C1264" s="1">
        <v>0.85383406281471197</v>
      </c>
      <c r="D1264" s="1">
        <v>0.72871015965938502</v>
      </c>
      <c r="E1264" s="1">
        <v>0.68671907484531403</v>
      </c>
      <c r="F1264" s="1">
        <v>0.68300060927867801</v>
      </c>
      <c r="G1264" s="1">
        <v>0.98432792723178797</v>
      </c>
      <c r="H1264" s="1">
        <v>0.98788052797317505</v>
      </c>
      <c r="I1264" s="1">
        <v>0.99322061240672999</v>
      </c>
      <c r="J1264" s="1">
        <v>0.87782023847103097</v>
      </c>
      <c r="K1264" s="1">
        <v>0.65803740173578196</v>
      </c>
    </row>
    <row r="1265" spans="1:11" x14ac:dyDescent="0.3">
      <c r="A1265">
        <f t="shared" si="19"/>
        <v>0.63149999999998585</v>
      </c>
      <c r="B1265" s="1">
        <v>0.83953452110290505</v>
      </c>
      <c r="C1265" s="1">
        <v>0.85564458370208696</v>
      </c>
      <c r="D1265" s="1">
        <v>0.713138148188591</v>
      </c>
      <c r="E1265" s="1">
        <v>0.73230977356433802</v>
      </c>
      <c r="F1265" s="1">
        <v>0.69065304100513403</v>
      </c>
      <c r="G1265" s="1">
        <v>0.96826326847076405</v>
      </c>
      <c r="H1265" s="1">
        <v>0.98377446830272597</v>
      </c>
      <c r="I1265" s="1">
        <v>0.98569186031818301</v>
      </c>
      <c r="J1265" s="1">
        <v>0.87663771212100905</v>
      </c>
      <c r="K1265" s="1">
        <v>0.64753845334052995</v>
      </c>
    </row>
    <row r="1266" spans="1:11" x14ac:dyDescent="0.3">
      <c r="A1266">
        <f t="shared" si="19"/>
        <v>0.6319999999999858</v>
      </c>
      <c r="B1266" s="1">
        <v>0.83594338595867101</v>
      </c>
      <c r="C1266" s="1">
        <v>0.86992631852626801</v>
      </c>
      <c r="D1266" s="1">
        <v>0.717497318983078</v>
      </c>
      <c r="E1266" s="1">
        <v>0.70363062620162897</v>
      </c>
      <c r="F1266" s="1">
        <v>0.60484034568071299</v>
      </c>
      <c r="G1266" s="1">
        <v>0.97420309484004897</v>
      </c>
      <c r="H1266" s="1">
        <v>0.98992823064327196</v>
      </c>
      <c r="I1266" s="1">
        <v>0.97440552711486805</v>
      </c>
      <c r="J1266" s="1">
        <v>0.89812920987606004</v>
      </c>
      <c r="K1266" s="1">
        <v>0.64131591469049398</v>
      </c>
    </row>
    <row r="1267" spans="1:11" x14ac:dyDescent="0.3">
      <c r="A1267">
        <f t="shared" si="19"/>
        <v>0.63249999999998574</v>
      </c>
      <c r="B1267" s="1">
        <v>0.86458072066307001</v>
      </c>
      <c r="C1267" s="1">
        <v>0.85763752460479703</v>
      </c>
      <c r="D1267" s="1">
        <v>0.729776591062545</v>
      </c>
      <c r="E1267" s="1">
        <v>0.67932547628879503</v>
      </c>
      <c r="F1267" s="1">
        <v>0.59765159338712603</v>
      </c>
      <c r="G1267" s="1">
        <v>0.97304667532444</v>
      </c>
      <c r="H1267" s="1">
        <v>0.99585931003093697</v>
      </c>
      <c r="I1267" s="1">
        <v>0.992480769753456</v>
      </c>
      <c r="J1267" s="1">
        <v>0.87354183197021396</v>
      </c>
      <c r="K1267" s="1">
        <v>0.62390536442399003</v>
      </c>
    </row>
    <row r="1268" spans="1:11" x14ac:dyDescent="0.3">
      <c r="A1268">
        <f t="shared" si="19"/>
        <v>0.63299999999998569</v>
      </c>
      <c r="B1268" s="1">
        <v>0.82823902368545499</v>
      </c>
      <c r="C1268" s="1">
        <v>0.88184328377246801</v>
      </c>
      <c r="D1268" s="1">
        <v>0.72248238325118996</v>
      </c>
      <c r="E1268" s="1">
        <v>0.71899092197418202</v>
      </c>
      <c r="F1268" s="1">
        <v>0.63085952401161105</v>
      </c>
      <c r="G1268" s="1">
        <v>0.98045073449611597</v>
      </c>
      <c r="H1268" s="1">
        <v>0.98765978217124895</v>
      </c>
      <c r="I1268" s="1">
        <v>0.98543006181716897</v>
      </c>
      <c r="J1268" s="1">
        <v>0.89244435727596205</v>
      </c>
      <c r="K1268" s="1">
        <v>0.65186556801199902</v>
      </c>
    </row>
    <row r="1269" spans="1:11" x14ac:dyDescent="0.3">
      <c r="A1269">
        <f t="shared" si="19"/>
        <v>0.63349999999998563</v>
      </c>
      <c r="B1269" s="1">
        <v>0.83524343371391196</v>
      </c>
      <c r="C1269" s="1">
        <v>0.88027702271938302</v>
      </c>
      <c r="D1269" s="1">
        <v>0.731034755706787</v>
      </c>
      <c r="E1269" s="1">
        <v>0.70070485770702295</v>
      </c>
      <c r="F1269" s="1">
        <v>0.59724239259958201</v>
      </c>
      <c r="G1269" s="1">
        <v>0.97653861343860604</v>
      </c>
      <c r="H1269" s="1">
        <v>0.98550941050052598</v>
      </c>
      <c r="I1269" s="1">
        <v>0.99515876173972995</v>
      </c>
      <c r="J1269" s="1">
        <v>0.88582535088062198</v>
      </c>
      <c r="K1269" s="1">
        <v>0.68828445672988803</v>
      </c>
    </row>
    <row r="1270" spans="1:11" x14ac:dyDescent="0.3">
      <c r="A1270">
        <f t="shared" si="19"/>
        <v>0.63399999999998558</v>
      </c>
      <c r="B1270" s="1">
        <v>0.83702275156974704</v>
      </c>
      <c r="C1270" s="1">
        <v>0.87877632677554995</v>
      </c>
      <c r="D1270" s="1">
        <v>0.72386252880096402</v>
      </c>
      <c r="E1270" s="1">
        <v>0.70877638459205605</v>
      </c>
      <c r="F1270" s="1">
        <v>0.61251582205295496</v>
      </c>
      <c r="G1270" s="1">
        <v>0.97554326057434004</v>
      </c>
      <c r="H1270" s="1">
        <v>0.98594997823238295</v>
      </c>
      <c r="I1270" s="1">
        <v>0.97298938035964899</v>
      </c>
      <c r="J1270" s="1">
        <v>0.86016353964805603</v>
      </c>
      <c r="K1270" s="1">
        <v>0.62884531170129698</v>
      </c>
    </row>
    <row r="1271" spans="1:11" x14ac:dyDescent="0.3">
      <c r="A1271">
        <f t="shared" si="19"/>
        <v>0.63449999999998552</v>
      </c>
      <c r="B1271" s="1">
        <v>0.83295123279094596</v>
      </c>
      <c r="C1271" s="1">
        <v>0.88338856399059196</v>
      </c>
      <c r="D1271" s="1">
        <v>0.72202354669570901</v>
      </c>
      <c r="E1271" s="1">
        <v>0.71113711595535201</v>
      </c>
      <c r="F1271" s="1">
        <v>0.63965794444084101</v>
      </c>
      <c r="G1271" s="1">
        <v>0.97150796651840199</v>
      </c>
      <c r="H1271" s="1">
        <v>0.993355453014373</v>
      </c>
      <c r="I1271" s="1">
        <v>0.98968486487865404</v>
      </c>
      <c r="J1271" s="1">
        <v>0.88739047944545701</v>
      </c>
      <c r="K1271" s="1">
        <v>0.56087418645620302</v>
      </c>
    </row>
    <row r="1272" spans="1:11" x14ac:dyDescent="0.3">
      <c r="A1272">
        <f t="shared" si="19"/>
        <v>0.63499999999998546</v>
      </c>
      <c r="B1272" s="1">
        <v>0.85950951278209597</v>
      </c>
      <c r="C1272" s="1">
        <v>0.896050184965133</v>
      </c>
      <c r="D1272" s="1">
        <v>0.70647661387920302</v>
      </c>
      <c r="E1272" s="1">
        <v>0.70424059033393804</v>
      </c>
      <c r="F1272" s="1">
        <v>0.62254238128662098</v>
      </c>
      <c r="G1272" s="1">
        <v>0.975450620055198</v>
      </c>
      <c r="H1272" s="1">
        <v>0.99847117066383295</v>
      </c>
      <c r="I1272" s="1">
        <v>0.99581789970397905</v>
      </c>
      <c r="J1272" s="1">
        <v>0.88593757152557295</v>
      </c>
      <c r="K1272" s="1">
        <v>0.57887296378612496</v>
      </c>
    </row>
    <row r="1273" spans="1:11" x14ac:dyDescent="0.3">
      <c r="A1273">
        <f t="shared" si="19"/>
        <v>0.63549999999998541</v>
      </c>
      <c r="B1273" s="1">
        <v>0.82892389595508498</v>
      </c>
      <c r="C1273" s="1">
        <v>0.87032739818096105</v>
      </c>
      <c r="D1273" s="1">
        <v>0.71359296143054896</v>
      </c>
      <c r="E1273" s="1">
        <v>0.70472803711891097</v>
      </c>
      <c r="F1273" s="1">
        <v>0.64301107823848702</v>
      </c>
      <c r="G1273" s="1">
        <v>0.97915920615196195</v>
      </c>
      <c r="H1273" s="1">
        <v>0.98619125783443395</v>
      </c>
      <c r="I1273" s="1">
        <v>0.99077902734279599</v>
      </c>
      <c r="J1273" s="1">
        <v>0.86038370430469502</v>
      </c>
      <c r="K1273" s="1">
        <v>0.55408079549670197</v>
      </c>
    </row>
    <row r="1274" spans="1:11" x14ac:dyDescent="0.3">
      <c r="A1274">
        <f t="shared" si="19"/>
        <v>0.63599999999998535</v>
      </c>
      <c r="B1274" s="1">
        <v>0.84802757203578905</v>
      </c>
      <c r="C1274" s="1">
        <v>0.85160647332668304</v>
      </c>
      <c r="D1274" s="1">
        <v>0.70256645977497101</v>
      </c>
      <c r="E1274" s="1">
        <v>0.72079722583293904</v>
      </c>
      <c r="F1274" s="1">
        <v>0.65128959715366297</v>
      </c>
      <c r="G1274" s="1">
        <v>0.97075381875038103</v>
      </c>
      <c r="H1274" s="1">
        <v>0.98981913924217202</v>
      </c>
      <c r="I1274" s="1">
        <v>0.99860481917858102</v>
      </c>
      <c r="J1274" s="1">
        <v>0.88547775149345298</v>
      </c>
      <c r="K1274" s="1">
        <v>0.61856367439031601</v>
      </c>
    </row>
    <row r="1275" spans="1:11" x14ac:dyDescent="0.3">
      <c r="A1275">
        <f t="shared" si="19"/>
        <v>0.6364999999999853</v>
      </c>
      <c r="B1275" s="1">
        <v>0.84112638235092096</v>
      </c>
      <c r="C1275" s="1">
        <v>0.84461931884288699</v>
      </c>
      <c r="D1275" s="1">
        <v>0.72325775027274997</v>
      </c>
      <c r="E1275" s="1">
        <v>0.68481878936290697</v>
      </c>
      <c r="F1275" s="1">
        <v>0.62655961513519198</v>
      </c>
      <c r="G1275" s="1">
        <v>0.97994033992290397</v>
      </c>
      <c r="H1275" s="1">
        <v>0.99320715665817205</v>
      </c>
      <c r="I1275" s="1">
        <v>0.99108879268169403</v>
      </c>
      <c r="J1275" s="1">
        <v>0.88708071410655898</v>
      </c>
      <c r="K1275" s="1">
        <v>0.57504285126924504</v>
      </c>
    </row>
    <row r="1276" spans="1:11" x14ac:dyDescent="0.3">
      <c r="A1276">
        <f t="shared" si="19"/>
        <v>0.63699999999998524</v>
      </c>
      <c r="B1276" s="1">
        <v>0.84489402174949602</v>
      </c>
      <c r="C1276" s="1">
        <v>0.86902955174446095</v>
      </c>
      <c r="D1276" s="1">
        <v>0.70684784650802601</v>
      </c>
      <c r="E1276" s="1">
        <v>0.723722964525222</v>
      </c>
      <c r="F1276" s="1">
        <v>0.63583728671073902</v>
      </c>
      <c r="G1276" s="1">
        <v>0.965090751647949</v>
      </c>
      <c r="H1276" s="1">
        <v>0.97610920667648304</v>
      </c>
      <c r="I1276" s="1">
        <v>0.99582093954086304</v>
      </c>
      <c r="J1276" s="1">
        <v>0.81864045560359899</v>
      </c>
      <c r="K1276" s="1">
        <v>0.59751485288143102</v>
      </c>
    </row>
    <row r="1277" spans="1:11" x14ac:dyDescent="0.3">
      <c r="A1277">
        <f t="shared" si="19"/>
        <v>0.63749999999998519</v>
      </c>
      <c r="B1277" s="1">
        <v>0.85065102577209395</v>
      </c>
      <c r="C1277" s="1">
        <v>0.87820275127887704</v>
      </c>
      <c r="D1277" s="1">
        <v>0.70093122124671903</v>
      </c>
      <c r="E1277" s="1">
        <v>0.69229298830032304</v>
      </c>
      <c r="F1277" s="1">
        <v>0.67009091377258301</v>
      </c>
      <c r="G1277" s="1">
        <v>0.97300967574119501</v>
      </c>
      <c r="H1277" s="1">
        <v>0.99447959661483698</v>
      </c>
      <c r="I1277" s="1">
        <v>0.99668103456497104</v>
      </c>
      <c r="J1277" s="1">
        <v>0.87561176717281297</v>
      </c>
      <c r="K1277" s="1">
        <v>0.574266158044338</v>
      </c>
    </row>
    <row r="1278" spans="1:11" x14ac:dyDescent="0.3">
      <c r="A1278">
        <f t="shared" si="19"/>
        <v>0.63799999999998513</v>
      </c>
      <c r="B1278" s="1">
        <v>0.83993208408355702</v>
      </c>
      <c r="C1278" s="1">
        <v>0.86770941317081396</v>
      </c>
      <c r="D1278" s="1">
        <v>0.708855420351028</v>
      </c>
      <c r="E1278" s="1">
        <v>0.72063365578651395</v>
      </c>
      <c r="F1278" s="1">
        <v>0.64253146946430195</v>
      </c>
      <c r="G1278" s="1">
        <v>0.98008382320403997</v>
      </c>
      <c r="H1278" s="1">
        <v>0.998492151498794</v>
      </c>
      <c r="I1278" s="1">
        <v>0.99680364131927401</v>
      </c>
      <c r="J1278" s="1">
        <v>0.85393440723419101</v>
      </c>
      <c r="K1278" s="1">
        <v>0.56954193860292401</v>
      </c>
    </row>
    <row r="1279" spans="1:11" x14ac:dyDescent="0.3">
      <c r="A1279">
        <f t="shared" si="19"/>
        <v>0.63849999999998508</v>
      </c>
      <c r="B1279" s="1">
        <v>0.86021620035171498</v>
      </c>
      <c r="C1279" s="1">
        <v>0.86298070847988095</v>
      </c>
      <c r="D1279" s="1">
        <v>0.71082483232021298</v>
      </c>
      <c r="E1279" s="1">
        <v>0.68756037950515703</v>
      </c>
      <c r="F1279" s="1">
        <v>0.63039454817771901</v>
      </c>
      <c r="G1279" s="1">
        <v>0.97281980514526301</v>
      </c>
      <c r="H1279" s="1">
        <v>0.99294096231460505</v>
      </c>
      <c r="I1279" s="1">
        <v>0.99547854065895003</v>
      </c>
      <c r="J1279" s="1">
        <v>0.86746755242347695</v>
      </c>
      <c r="K1279" s="1">
        <v>0.59889369457960095</v>
      </c>
    </row>
    <row r="1280" spans="1:11" x14ac:dyDescent="0.3">
      <c r="A1280">
        <f t="shared" si="19"/>
        <v>0.63899999999998502</v>
      </c>
      <c r="B1280" s="1">
        <v>0.852956563234329</v>
      </c>
      <c r="C1280" s="1">
        <v>0.82966779172420502</v>
      </c>
      <c r="D1280" s="1">
        <v>0.70003129541873899</v>
      </c>
      <c r="E1280" s="1">
        <v>0.72405555844306901</v>
      </c>
      <c r="F1280" s="1">
        <v>0.63490816950798001</v>
      </c>
      <c r="G1280" s="1">
        <v>0.97027228772640195</v>
      </c>
      <c r="H1280" s="1">
        <v>0.99667680263519198</v>
      </c>
      <c r="I1280" s="1">
        <v>0.99789047241210904</v>
      </c>
      <c r="J1280" s="1">
        <v>0.84578058123588495</v>
      </c>
      <c r="K1280" s="1">
        <v>0.603830225765705</v>
      </c>
    </row>
    <row r="1281" spans="1:11" x14ac:dyDescent="0.3">
      <c r="A1281">
        <f t="shared" si="19"/>
        <v>0.63949999999998497</v>
      </c>
      <c r="B1281" s="1">
        <v>0.88007856905460302</v>
      </c>
      <c r="C1281" s="1">
        <v>0.83558133244514399</v>
      </c>
      <c r="D1281" s="1">
        <v>0.71197427809238401</v>
      </c>
      <c r="E1281" s="1">
        <v>0.69406984746456102</v>
      </c>
      <c r="F1281" s="1">
        <v>0.63596535474061899</v>
      </c>
      <c r="G1281" s="1">
        <v>0.98172686994075697</v>
      </c>
      <c r="H1281" s="1">
        <v>0.99213257431983903</v>
      </c>
      <c r="I1281" s="1">
        <v>0.984902024269104</v>
      </c>
      <c r="J1281" s="1">
        <v>0.86216408014297397</v>
      </c>
      <c r="K1281" s="1">
        <v>0.56719126552343302</v>
      </c>
    </row>
    <row r="1282" spans="1:11" x14ac:dyDescent="0.3">
      <c r="A1282">
        <f t="shared" si="19"/>
        <v>0.63999999999998491</v>
      </c>
      <c r="B1282" s="1">
        <v>0.84305457770824399</v>
      </c>
      <c r="C1282" s="1">
        <v>0.85647457838058405</v>
      </c>
      <c r="D1282" s="1">
        <v>0.71387110650539298</v>
      </c>
      <c r="E1282" s="1">
        <v>0.64744548499584098</v>
      </c>
      <c r="F1282" s="1">
        <v>0.71163649857044198</v>
      </c>
      <c r="G1282" s="1">
        <v>0.96931283175945204</v>
      </c>
      <c r="H1282" s="1">
        <v>0.99135576188564301</v>
      </c>
      <c r="I1282" s="1">
        <v>0.99579304456710804</v>
      </c>
      <c r="J1282" s="1">
        <v>0.87091116607189101</v>
      </c>
      <c r="K1282" s="1">
        <v>0.57961130142211903</v>
      </c>
    </row>
    <row r="1283" spans="1:11" x14ac:dyDescent="0.3">
      <c r="A1283">
        <f t="shared" si="19"/>
        <v>0.64049999999998486</v>
      </c>
      <c r="B1283" s="1">
        <v>0.85172316431999195</v>
      </c>
      <c r="C1283" s="1">
        <v>0.85962402820587103</v>
      </c>
      <c r="D1283" s="1">
        <v>0.72826796770095803</v>
      </c>
      <c r="E1283" s="1">
        <v>0.72176700830459495</v>
      </c>
      <c r="F1283" s="1">
        <v>0.68829986453056302</v>
      </c>
      <c r="G1283" s="1">
        <v>0.98753520846366805</v>
      </c>
      <c r="H1283" s="1">
        <v>0.99665333330631201</v>
      </c>
      <c r="I1283" s="1">
        <v>0.99012984335422505</v>
      </c>
      <c r="J1283" s="1">
        <v>0.90222784876823403</v>
      </c>
      <c r="K1283" s="1">
        <v>0.62120742350816704</v>
      </c>
    </row>
    <row r="1284" spans="1:11" x14ac:dyDescent="0.3">
      <c r="A1284">
        <f t="shared" ref="A1284:A1347" si="20">SUM(A1283,0.0005)</f>
        <v>0.6409999999999848</v>
      </c>
      <c r="B1284" s="1">
        <v>0.86381646990775995</v>
      </c>
      <c r="C1284" s="1">
        <v>0.86981862783431996</v>
      </c>
      <c r="D1284" s="1">
        <v>0.72547519207000699</v>
      </c>
      <c r="E1284" s="1">
        <v>0.70706404745578699</v>
      </c>
      <c r="F1284" s="1">
        <v>0.62491138279437997</v>
      </c>
      <c r="G1284" s="1">
        <v>0.97776463627815202</v>
      </c>
      <c r="H1284" s="1">
        <v>0.99780923128127996</v>
      </c>
      <c r="I1284" s="1">
        <v>0.97695897519588404</v>
      </c>
      <c r="J1284" s="1">
        <v>0.87404775619506803</v>
      </c>
      <c r="K1284" s="1">
        <v>0.60248460248112601</v>
      </c>
    </row>
    <row r="1285" spans="1:11" x14ac:dyDescent="0.3">
      <c r="A1285">
        <f t="shared" si="20"/>
        <v>0.64149999999998475</v>
      </c>
      <c r="B1285" s="1">
        <v>0.855682954192161</v>
      </c>
      <c r="C1285" s="1">
        <v>0.90164183080196303</v>
      </c>
      <c r="D1285" s="1">
        <v>0.70565856993198295</v>
      </c>
      <c r="E1285" s="1">
        <v>0.70708234608173304</v>
      </c>
      <c r="F1285" s="1">
        <v>0.66551093757152502</v>
      </c>
      <c r="G1285" s="1">
        <v>0.983112692832946</v>
      </c>
      <c r="H1285" s="1">
        <v>0.99673141539096799</v>
      </c>
      <c r="I1285" s="1">
        <v>0.98136703670024805</v>
      </c>
      <c r="J1285" s="1">
        <v>0.85648737847805001</v>
      </c>
      <c r="K1285" s="1">
        <v>0.59527546167373602</v>
      </c>
    </row>
    <row r="1286" spans="1:11" x14ac:dyDescent="0.3">
      <c r="A1286">
        <f t="shared" si="20"/>
        <v>0.64199999999998469</v>
      </c>
      <c r="B1286" s="1">
        <v>0.84364929795265098</v>
      </c>
      <c r="C1286" s="1">
        <v>0.86578798294067305</v>
      </c>
      <c r="D1286" s="1">
        <v>0.73191547393798795</v>
      </c>
      <c r="E1286" s="1">
        <v>0.70913530886173204</v>
      </c>
      <c r="F1286" s="1">
        <v>0.64111088961362805</v>
      </c>
      <c r="G1286" s="1">
        <v>0.97695131599903096</v>
      </c>
      <c r="H1286" s="1">
        <v>0.99594107270240695</v>
      </c>
      <c r="I1286" s="1">
        <v>0.989185690879821</v>
      </c>
      <c r="J1286" s="1">
        <v>0.88184633851051297</v>
      </c>
      <c r="K1286" s="1">
        <v>0.593789491802453</v>
      </c>
    </row>
    <row r="1287" spans="1:11" x14ac:dyDescent="0.3">
      <c r="A1287">
        <f t="shared" si="20"/>
        <v>0.64249999999998464</v>
      </c>
      <c r="B1287" s="1">
        <v>0.84375686943531003</v>
      </c>
      <c r="C1287" s="1">
        <v>0.88586649298667897</v>
      </c>
      <c r="D1287" s="1">
        <v>0.73022961616516102</v>
      </c>
      <c r="E1287" s="1">
        <v>0.69681344926357203</v>
      </c>
      <c r="F1287" s="1">
        <v>0.63350968807935704</v>
      </c>
      <c r="G1287" s="1">
        <v>0.98647215962409895</v>
      </c>
      <c r="H1287" s="1">
        <v>0.99443039298057501</v>
      </c>
      <c r="I1287" s="1">
        <v>0.99527668952941795</v>
      </c>
      <c r="J1287" s="1">
        <v>0.875242739915847</v>
      </c>
      <c r="K1287" s="1">
        <v>0.60332886129617602</v>
      </c>
    </row>
    <row r="1288" spans="1:11" x14ac:dyDescent="0.3">
      <c r="A1288">
        <f t="shared" si="20"/>
        <v>0.64299999999998458</v>
      </c>
      <c r="B1288" s="1">
        <v>0.84906458854675204</v>
      </c>
      <c r="C1288" s="1">
        <v>0.88915534317493405</v>
      </c>
      <c r="D1288" s="1">
        <v>0.72050738334655695</v>
      </c>
      <c r="E1288" s="1">
        <v>0.71936532855033797</v>
      </c>
      <c r="F1288" s="1">
        <v>0.64809770882129603</v>
      </c>
      <c r="G1288" s="1">
        <v>0.99378795921802499</v>
      </c>
      <c r="H1288" s="1">
        <v>0.98828023672103804</v>
      </c>
      <c r="I1288" s="1">
        <v>0.98959289491176605</v>
      </c>
      <c r="J1288" s="1">
        <v>0.90179720520973194</v>
      </c>
      <c r="K1288" s="1">
        <v>0.59979311004281</v>
      </c>
    </row>
    <row r="1289" spans="1:11" x14ac:dyDescent="0.3">
      <c r="A1289">
        <f t="shared" si="20"/>
        <v>0.64349999999998453</v>
      </c>
      <c r="B1289" s="1">
        <v>0.83659039437770799</v>
      </c>
      <c r="C1289" s="1">
        <v>0.88691449165344205</v>
      </c>
      <c r="D1289" s="1">
        <v>0.73621493577957098</v>
      </c>
      <c r="E1289" s="1">
        <v>0.69375927746295896</v>
      </c>
      <c r="F1289" s="1">
        <v>0.66899360716342904</v>
      </c>
      <c r="G1289" s="1">
        <v>0.98690897226333596</v>
      </c>
      <c r="H1289" s="1">
        <v>0.99232576787471705</v>
      </c>
      <c r="I1289" s="1">
        <v>0.98978598415851504</v>
      </c>
      <c r="J1289" s="1">
        <v>0.89123348891734999</v>
      </c>
      <c r="K1289" s="1">
        <v>0.60458771884441298</v>
      </c>
    </row>
    <row r="1290" spans="1:11" x14ac:dyDescent="0.3">
      <c r="A1290">
        <f t="shared" si="20"/>
        <v>0.64399999999998447</v>
      </c>
      <c r="B1290" s="1">
        <v>0.83329939842224099</v>
      </c>
      <c r="C1290" s="1">
        <v>0.88977110385894698</v>
      </c>
      <c r="D1290" s="1">
        <v>0.72101566195487898</v>
      </c>
      <c r="E1290" s="1">
        <v>0.71499110758304496</v>
      </c>
      <c r="F1290" s="1">
        <v>0.68044473230838698</v>
      </c>
      <c r="G1290" s="1">
        <v>0.98575794696807795</v>
      </c>
      <c r="H1290" s="1">
        <v>0.99339656531810705</v>
      </c>
      <c r="I1290" s="1">
        <v>0.99281837046146304</v>
      </c>
      <c r="J1290" s="1">
        <v>0.90175855159759499</v>
      </c>
      <c r="K1290" s="1">
        <v>0.55583801865577598</v>
      </c>
    </row>
    <row r="1291" spans="1:11" x14ac:dyDescent="0.3">
      <c r="A1291">
        <f t="shared" si="20"/>
        <v>0.64449999999998442</v>
      </c>
      <c r="B1291" s="1">
        <v>0.83040030300617196</v>
      </c>
      <c r="C1291" s="1">
        <v>0.89571791887283303</v>
      </c>
      <c r="D1291" s="1">
        <v>0.71497598290443398</v>
      </c>
      <c r="E1291" s="1">
        <v>0.70259462296962705</v>
      </c>
      <c r="F1291" s="1">
        <v>0.69437493383884397</v>
      </c>
      <c r="G1291" s="1">
        <v>0.98585858941078097</v>
      </c>
      <c r="H1291" s="1">
        <v>0.99855929613113403</v>
      </c>
      <c r="I1291" s="1">
        <v>0.99107970297336501</v>
      </c>
      <c r="J1291" s="1">
        <v>0.84110237658023801</v>
      </c>
      <c r="K1291" s="1">
        <v>0.59620144590735402</v>
      </c>
    </row>
    <row r="1292" spans="1:11" x14ac:dyDescent="0.3">
      <c r="A1292">
        <f t="shared" si="20"/>
        <v>0.64499999999998436</v>
      </c>
      <c r="B1292" s="1">
        <v>0.84075808525085405</v>
      </c>
      <c r="C1292" s="1">
        <v>0.88063475489616305</v>
      </c>
      <c r="D1292" s="1">
        <v>0.72006554901599795</v>
      </c>
      <c r="E1292" s="1">
        <v>0.70333105325698797</v>
      </c>
      <c r="F1292" s="1">
        <v>0.65419895946979501</v>
      </c>
      <c r="G1292" s="1">
        <v>0.98124043643474501</v>
      </c>
      <c r="H1292" s="1">
        <v>0.98389129340648596</v>
      </c>
      <c r="I1292" s="1">
        <v>0.99877832829952196</v>
      </c>
      <c r="J1292" s="1">
        <v>0.90155285596847501</v>
      </c>
      <c r="K1292" s="1">
        <v>0.59368403628468502</v>
      </c>
    </row>
    <row r="1293" spans="1:11" x14ac:dyDescent="0.3">
      <c r="A1293">
        <f t="shared" si="20"/>
        <v>0.64549999999998431</v>
      </c>
      <c r="B1293" s="1">
        <v>0.81062397360801597</v>
      </c>
      <c r="C1293" s="1">
        <v>0.87402212619781405</v>
      </c>
      <c r="D1293" s="1">
        <v>0.73508192598819699</v>
      </c>
      <c r="E1293" s="1">
        <v>0.69433559477329199</v>
      </c>
      <c r="F1293" s="1">
        <v>0.68580487370490995</v>
      </c>
      <c r="G1293" s="1">
        <v>0.97289226949214902</v>
      </c>
      <c r="H1293" s="1">
        <v>0.99205315113067605</v>
      </c>
      <c r="I1293" s="1">
        <v>0.99783658981323198</v>
      </c>
      <c r="J1293" s="1">
        <v>0.87558542191982203</v>
      </c>
      <c r="K1293" s="1">
        <v>0.58329360932111696</v>
      </c>
    </row>
    <row r="1294" spans="1:11" x14ac:dyDescent="0.3">
      <c r="A1294">
        <f t="shared" si="20"/>
        <v>0.64599999999998425</v>
      </c>
      <c r="B1294" s="1">
        <v>0.83120262622833196</v>
      </c>
      <c r="C1294" s="1">
        <v>0.87251172959804502</v>
      </c>
      <c r="D1294" s="1">
        <v>0.73562948405742601</v>
      </c>
      <c r="E1294" s="1">
        <v>0.69945377111434903</v>
      </c>
      <c r="F1294" s="1">
        <v>0.66579014062881403</v>
      </c>
      <c r="G1294" s="1">
        <v>0.98495614528655995</v>
      </c>
      <c r="H1294" s="1">
        <v>0.98750548064708699</v>
      </c>
      <c r="I1294" s="1">
        <v>0.99259479343891099</v>
      </c>
      <c r="J1294" s="1">
        <v>0.87435400485992398</v>
      </c>
      <c r="K1294" s="1">
        <v>0.60054527223110099</v>
      </c>
    </row>
    <row r="1295" spans="1:11" x14ac:dyDescent="0.3">
      <c r="A1295">
        <f t="shared" si="20"/>
        <v>0.6464999999999842</v>
      </c>
      <c r="B1295" s="1">
        <v>0.84230063855647996</v>
      </c>
      <c r="C1295" s="1">
        <v>0.89204512536525704</v>
      </c>
      <c r="D1295" s="1">
        <v>0.72369590401649397</v>
      </c>
      <c r="E1295" s="1">
        <v>0.71731480956077498</v>
      </c>
      <c r="F1295" s="1">
        <v>0.711167693138122</v>
      </c>
      <c r="G1295" s="1">
        <v>0.97772580385208097</v>
      </c>
      <c r="H1295" s="1">
        <v>0.99727584421634596</v>
      </c>
      <c r="I1295" s="1">
        <v>0.99281375110149295</v>
      </c>
      <c r="J1295" s="1">
        <v>0.89866749942302704</v>
      </c>
      <c r="K1295" s="1">
        <v>0.58293488249182701</v>
      </c>
    </row>
    <row r="1296" spans="1:11" x14ac:dyDescent="0.3">
      <c r="A1296">
        <f t="shared" si="20"/>
        <v>0.64699999999998414</v>
      </c>
      <c r="B1296" s="1">
        <v>0.84878456592559803</v>
      </c>
      <c r="C1296" s="1">
        <v>0.87552572786808003</v>
      </c>
      <c r="D1296" s="1">
        <v>0.70922484993934598</v>
      </c>
      <c r="E1296" s="1">
        <v>0.72966398298740298</v>
      </c>
      <c r="F1296" s="1">
        <v>0.68803995847702004</v>
      </c>
      <c r="G1296" s="1">
        <v>0.98101855814456895</v>
      </c>
      <c r="H1296" s="1">
        <v>0.99792613089084603</v>
      </c>
      <c r="I1296" s="1">
        <v>0.99935431778430905</v>
      </c>
      <c r="J1296" s="1">
        <v>0.87855382263660398</v>
      </c>
      <c r="K1296" s="1">
        <v>0.59448915719985895</v>
      </c>
    </row>
    <row r="1297" spans="1:11" x14ac:dyDescent="0.3">
      <c r="A1297">
        <f t="shared" si="20"/>
        <v>0.64749999999998409</v>
      </c>
      <c r="B1297" s="1">
        <v>0.85109321773052204</v>
      </c>
      <c r="C1297" s="1">
        <v>0.89608058333396901</v>
      </c>
      <c r="D1297" s="1">
        <v>0.71429298818111397</v>
      </c>
      <c r="E1297" s="1">
        <v>0.70729261636733998</v>
      </c>
      <c r="F1297" s="1">
        <v>0.69311822950839896</v>
      </c>
      <c r="G1297" s="1">
        <v>0.97616885602474202</v>
      </c>
      <c r="H1297" s="1">
        <v>0.99723918735980899</v>
      </c>
      <c r="I1297" s="1">
        <v>0.989691942930221</v>
      </c>
      <c r="J1297" s="1">
        <v>0.90617685019969896</v>
      </c>
      <c r="K1297" s="1">
        <v>0.62337544560432401</v>
      </c>
    </row>
    <row r="1298" spans="1:11" x14ac:dyDescent="0.3">
      <c r="A1298">
        <f t="shared" si="20"/>
        <v>0.64799999999998403</v>
      </c>
      <c r="B1298" s="1">
        <v>0.85037629306316298</v>
      </c>
      <c r="C1298" s="1">
        <v>0.88387499749660403</v>
      </c>
      <c r="D1298" s="1">
        <v>0.72116127610206604</v>
      </c>
      <c r="E1298" s="1">
        <v>0.73742458224296503</v>
      </c>
      <c r="F1298" s="1">
        <v>0.68535460531711501</v>
      </c>
      <c r="G1298" s="1">
        <v>0.96777580678462904</v>
      </c>
      <c r="H1298" s="1">
        <v>0.99500884115695898</v>
      </c>
      <c r="I1298" s="1">
        <v>0.97525721788406305</v>
      </c>
      <c r="J1298" s="1">
        <v>0.89589476585388095</v>
      </c>
      <c r="K1298" s="1">
        <v>0.63134603574871995</v>
      </c>
    </row>
    <row r="1299" spans="1:11" x14ac:dyDescent="0.3">
      <c r="A1299">
        <f t="shared" si="20"/>
        <v>0.64849999999998398</v>
      </c>
      <c r="B1299" s="1">
        <v>0.84075607359409299</v>
      </c>
      <c r="C1299" s="1">
        <v>0.887736156582832</v>
      </c>
      <c r="D1299" s="1">
        <v>0.71323041617870298</v>
      </c>
      <c r="E1299" s="1">
        <v>0.73114040493965105</v>
      </c>
      <c r="F1299" s="1">
        <v>0.70818358659744196</v>
      </c>
      <c r="G1299" s="1">
        <v>0.97648395597934701</v>
      </c>
      <c r="H1299" s="1">
        <v>0.99833717942237798</v>
      </c>
      <c r="I1299" s="1">
        <v>0.98053780198097196</v>
      </c>
      <c r="J1299" s="1">
        <v>0.87740236520767201</v>
      </c>
      <c r="K1299" s="1">
        <v>0.604475047439336</v>
      </c>
    </row>
    <row r="1300" spans="1:11" x14ac:dyDescent="0.3">
      <c r="A1300">
        <f t="shared" si="20"/>
        <v>0.64899999999998392</v>
      </c>
      <c r="B1300" s="1">
        <v>0.85072655975818601</v>
      </c>
      <c r="C1300" s="1">
        <v>0.90379661321640004</v>
      </c>
      <c r="D1300" s="1">
        <v>0.71670795977115598</v>
      </c>
      <c r="E1300" s="1">
        <v>0.72941286861896504</v>
      </c>
      <c r="F1300" s="1">
        <v>0.67314295470714502</v>
      </c>
      <c r="G1300" s="1">
        <v>0.97466778755187899</v>
      </c>
      <c r="H1300" s="1">
        <v>0.98681797087192502</v>
      </c>
      <c r="I1300" s="1">
        <v>0.97953066229820196</v>
      </c>
      <c r="J1300" s="1">
        <v>0.84242913126945396</v>
      </c>
      <c r="K1300" s="1">
        <v>0.62037245929241103</v>
      </c>
    </row>
    <row r="1301" spans="1:11" x14ac:dyDescent="0.3">
      <c r="A1301">
        <f t="shared" si="20"/>
        <v>0.64949999999998387</v>
      </c>
      <c r="B1301" s="1">
        <v>0.83072845637798298</v>
      </c>
      <c r="C1301" s="1">
        <v>0.88334394991397802</v>
      </c>
      <c r="D1301" s="1">
        <v>0.71725897490978197</v>
      </c>
      <c r="E1301" s="1">
        <v>0.70844641327857905</v>
      </c>
      <c r="F1301" s="1">
        <v>0.70597666501998901</v>
      </c>
      <c r="G1301" s="1">
        <v>0.98213157057762102</v>
      </c>
      <c r="H1301" s="1">
        <v>0.99407169222831704</v>
      </c>
      <c r="I1301" s="1">
        <v>0.98231779038905997</v>
      </c>
      <c r="J1301" s="1">
        <v>0.812864050269126</v>
      </c>
      <c r="K1301" s="1">
        <v>0.56197888031601895</v>
      </c>
    </row>
    <row r="1302" spans="1:11" x14ac:dyDescent="0.3">
      <c r="A1302">
        <f t="shared" si="20"/>
        <v>0.64999999999998381</v>
      </c>
      <c r="B1302" s="1">
        <v>0.830367431044578</v>
      </c>
      <c r="C1302" s="1">
        <v>0.88266672194004003</v>
      </c>
      <c r="D1302" s="1">
        <v>0.71732199192047097</v>
      </c>
      <c r="E1302" s="1">
        <v>0.71364435553550698</v>
      </c>
      <c r="F1302" s="1">
        <v>0.71387879550457001</v>
      </c>
      <c r="G1302" s="1">
        <v>0.96957032382488195</v>
      </c>
      <c r="H1302" s="1">
        <v>0.98953707516193301</v>
      </c>
      <c r="I1302" s="1">
        <v>0.99168534576892797</v>
      </c>
      <c r="J1302" s="1">
        <v>0.83294540643692005</v>
      </c>
      <c r="K1302" s="1">
        <v>0.56677880138158698</v>
      </c>
    </row>
    <row r="1303" spans="1:11" x14ac:dyDescent="0.3">
      <c r="A1303">
        <f t="shared" si="20"/>
        <v>0.65049999999998376</v>
      </c>
      <c r="B1303" s="1">
        <v>0.84173686802387204</v>
      </c>
      <c r="C1303" s="1">
        <v>0.87942558526992698</v>
      </c>
      <c r="D1303" s="1">
        <v>0.71839475631713801</v>
      </c>
      <c r="E1303" s="1">
        <v>0.716092929244041</v>
      </c>
      <c r="F1303" s="1">
        <v>0.69046537578105904</v>
      </c>
      <c r="G1303" s="1">
        <v>0.98388412594795205</v>
      </c>
      <c r="H1303" s="1">
        <v>0.99374957382678897</v>
      </c>
      <c r="I1303" s="1">
        <v>0.97296945750713304</v>
      </c>
      <c r="J1303" s="1">
        <v>0.86696636676788297</v>
      </c>
      <c r="K1303" s="1">
        <v>0.61286680772900504</v>
      </c>
    </row>
    <row r="1304" spans="1:11" x14ac:dyDescent="0.3">
      <c r="A1304">
        <f t="shared" si="20"/>
        <v>0.6509999999999837</v>
      </c>
      <c r="B1304" s="1">
        <v>0.85295814275741499</v>
      </c>
      <c r="C1304" s="1">
        <v>0.87246280908584495</v>
      </c>
      <c r="D1304" s="1">
        <v>0.71865855157375302</v>
      </c>
      <c r="E1304" s="1">
        <v>0.71167679131031003</v>
      </c>
      <c r="F1304" s="1">
        <v>0.71681429445743505</v>
      </c>
      <c r="G1304" s="1">
        <v>0.98101790249347598</v>
      </c>
      <c r="H1304" s="1">
        <v>0.99740417301654805</v>
      </c>
      <c r="I1304" s="1">
        <v>0.97605347633361805</v>
      </c>
      <c r="J1304" s="1">
        <v>0.89325980842113395</v>
      </c>
      <c r="K1304" s="1">
        <v>0.57611462473869302</v>
      </c>
    </row>
    <row r="1305" spans="1:11" x14ac:dyDescent="0.3">
      <c r="A1305">
        <f t="shared" si="20"/>
        <v>0.65149999999998365</v>
      </c>
      <c r="B1305" s="1">
        <v>0.87417390942573503</v>
      </c>
      <c r="C1305" s="1">
        <v>0.87214489281177499</v>
      </c>
      <c r="D1305" s="1">
        <v>0.71669812500476804</v>
      </c>
      <c r="E1305" s="1">
        <v>0.70626278221607197</v>
      </c>
      <c r="F1305" s="1">
        <v>0.69849206507205897</v>
      </c>
      <c r="G1305" s="1">
        <v>0.99013631045818296</v>
      </c>
      <c r="H1305" s="1">
        <v>0.98585233092308</v>
      </c>
      <c r="I1305" s="1">
        <v>0.98226952552795399</v>
      </c>
      <c r="J1305" s="1">
        <v>0.88412305712699801</v>
      </c>
      <c r="K1305" s="1">
        <v>0.60296969860792105</v>
      </c>
    </row>
    <row r="1306" spans="1:11" x14ac:dyDescent="0.3">
      <c r="A1306">
        <f t="shared" si="20"/>
        <v>0.65199999999998359</v>
      </c>
      <c r="B1306" s="1">
        <v>0.87064984440803495</v>
      </c>
      <c r="C1306" s="1">
        <v>0.881951123476028</v>
      </c>
      <c r="D1306" s="1">
        <v>0.72186438739299696</v>
      </c>
      <c r="E1306" s="1">
        <v>0.683131262660026</v>
      </c>
      <c r="F1306" s="1">
        <v>0.71044106781482597</v>
      </c>
      <c r="G1306" s="1">
        <v>0.98550353944301605</v>
      </c>
      <c r="H1306" s="1">
        <v>0.99639299511909396</v>
      </c>
      <c r="I1306" s="1">
        <v>0.98117537796497301</v>
      </c>
      <c r="J1306" s="1">
        <v>0.87860710918903295</v>
      </c>
      <c r="K1306" s="1">
        <v>0.57986625283956506</v>
      </c>
    </row>
    <row r="1307" spans="1:11" x14ac:dyDescent="0.3">
      <c r="A1307">
        <f t="shared" si="20"/>
        <v>0.65249999999998354</v>
      </c>
      <c r="B1307" s="1">
        <v>0.85968515276908797</v>
      </c>
      <c r="C1307" s="1">
        <v>0.88802079856395699</v>
      </c>
      <c r="D1307" s="1">
        <v>0.72429184615611997</v>
      </c>
      <c r="E1307" s="1">
        <v>0.68543870747089297</v>
      </c>
      <c r="F1307" s="1">
        <v>0.68017405271530096</v>
      </c>
      <c r="G1307" s="1">
        <v>0.98849831521511</v>
      </c>
      <c r="H1307" s="1">
        <v>0.99831064045429196</v>
      </c>
      <c r="I1307" s="1">
        <v>0.98231303691864003</v>
      </c>
      <c r="J1307" s="1">
        <v>0.86390146613120999</v>
      </c>
      <c r="K1307" s="1">
        <v>0.55430981516837996</v>
      </c>
    </row>
    <row r="1308" spans="1:11" x14ac:dyDescent="0.3">
      <c r="A1308">
        <f t="shared" si="20"/>
        <v>0.65299999999998348</v>
      </c>
      <c r="B1308" s="1">
        <v>0.85840024054050401</v>
      </c>
      <c r="C1308" s="1">
        <v>0.84626279771327895</v>
      </c>
      <c r="D1308" s="1">
        <v>0.71650785207748402</v>
      </c>
      <c r="E1308" s="1">
        <v>0.69762986898422197</v>
      </c>
      <c r="F1308" s="1">
        <v>0.705730199813842</v>
      </c>
      <c r="G1308" s="1">
        <v>0.99420921504497495</v>
      </c>
      <c r="H1308" s="1">
        <v>0.99582974612712805</v>
      </c>
      <c r="I1308" s="1">
        <v>0.994196757674217</v>
      </c>
      <c r="J1308" s="1">
        <v>0.87683153152465798</v>
      </c>
      <c r="K1308" s="1">
        <v>0.61735542118549303</v>
      </c>
    </row>
    <row r="1309" spans="1:11" x14ac:dyDescent="0.3">
      <c r="A1309">
        <f t="shared" si="20"/>
        <v>0.65349999999998343</v>
      </c>
      <c r="B1309" s="1">
        <v>0.88339500129222803</v>
      </c>
      <c r="C1309" s="1">
        <v>0.83281786739826202</v>
      </c>
      <c r="D1309" s="1">
        <v>0.72951516509056002</v>
      </c>
      <c r="E1309" s="1">
        <v>0.701423719525337</v>
      </c>
      <c r="F1309" s="1">
        <v>0.69360898435115803</v>
      </c>
      <c r="G1309" s="1">
        <v>0.96883897483348802</v>
      </c>
      <c r="H1309" s="1">
        <v>0.99676917493343298</v>
      </c>
      <c r="I1309" s="1">
        <v>0.99156333506107297</v>
      </c>
      <c r="J1309" s="1">
        <v>0.82318279147148099</v>
      </c>
      <c r="K1309" s="1">
        <v>0.60288669914007098</v>
      </c>
    </row>
    <row r="1310" spans="1:11" x14ac:dyDescent="0.3">
      <c r="A1310">
        <f t="shared" si="20"/>
        <v>0.65399999999998337</v>
      </c>
      <c r="B1310" s="1">
        <v>0.81844100356101901</v>
      </c>
      <c r="C1310" s="1">
        <v>0.89497408270835799</v>
      </c>
      <c r="D1310" s="1">
        <v>0.71716135740280096</v>
      </c>
      <c r="E1310" s="1">
        <v>0.70764823257923104</v>
      </c>
      <c r="F1310" s="1">
        <v>0.709148749709129</v>
      </c>
      <c r="G1310" s="1">
        <v>0.98759400844573897</v>
      </c>
      <c r="H1310" s="1">
        <v>0.97069340944290095</v>
      </c>
      <c r="I1310" s="1">
        <v>0.99705460667610102</v>
      </c>
      <c r="J1310" s="1">
        <v>0.88200023770332303</v>
      </c>
      <c r="K1310" s="1">
        <v>0.58459561318159103</v>
      </c>
    </row>
    <row r="1311" spans="1:11" x14ac:dyDescent="0.3">
      <c r="A1311">
        <f t="shared" si="20"/>
        <v>0.65449999999998332</v>
      </c>
      <c r="B1311" s="1">
        <v>0.83380921185016599</v>
      </c>
      <c r="C1311" s="1">
        <v>0.87646095454692796</v>
      </c>
      <c r="D1311" s="1">
        <v>0.72129067778587297</v>
      </c>
      <c r="E1311" s="1">
        <v>0.70088647305965401</v>
      </c>
      <c r="F1311" s="1">
        <v>0.68393464386463099</v>
      </c>
      <c r="G1311" s="1">
        <v>0.984702289104461</v>
      </c>
      <c r="H1311" s="1">
        <v>0.99535207450389795</v>
      </c>
      <c r="I1311" s="1">
        <v>0.99100649356841997</v>
      </c>
      <c r="J1311" s="1">
        <v>0.86355589330196303</v>
      </c>
      <c r="K1311" s="1">
        <v>0.626592516899108</v>
      </c>
    </row>
    <row r="1312" spans="1:11" x14ac:dyDescent="0.3">
      <c r="A1312">
        <f t="shared" si="20"/>
        <v>0.65499999999998326</v>
      </c>
      <c r="B1312" s="1">
        <v>0.82385078072547901</v>
      </c>
      <c r="C1312" s="1">
        <v>0.89507213234901395</v>
      </c>
      <c r="D1312" s="1">
        <v>0.71005798876285497</v>
      </c>
      <c r="E1312" s="1">
        <v>0.71397826075553805</v>
      </c>
      <c r="F1312" s="1">
        <v>0.666139155626296</v>
      </c>
      <c r="G1312" s="1">
        <v>0.98049293458461695</v>
      </c>
      <c r="H1312" s="1">
        <v>0.98539845645427704</v>
      </c>
      <c r="I1312" s="1">
        <v>0.98238219320774001</v>
      </c>
      <c r="J1312" s="1">
        <v>0.90745151042938199</v>
      </c>
      <c r="K1312" s="1">
        <v>0.62193327397108</v>
      </c>
    </row>
    <row r="1313" spans="1:11" x14ac:dyDescent="0.3">
      <c r="A1313">
        <f t="shared" si="20"/>
        <v>0.65549999999998321</v>
      </c>
      <c r="B1313" s="1">
        <v>0.82827784121036496</v>
      </c>
      <c r="C1313" s="1">
        <v>0.88109208643436399</v>
      </c>
      <c r="D1313" s="1">
        <v>0.703233942389488</v>
      </c>
      <c r="E1313" s="1">
        <v>0.69709418714046401</v>
      </c>
      <c r="F1313" s="1">
        <v>0.70004945993423395</v>
      </c>
      <c r="G1313" s="1">
        <v>0.98078192770481099</v>
      </c>
      <c r="H1313" s="1">
        <v>0.98673486709594704</v>
      </c>
      <c r="I1313" s="1">
        <v>0.99166932702064503</v>
      </c>
      <c r="J1313" s="1">
        <v>0.86845515668392104</v>
      </c>
      <c r="K1313" s="1">
        <v>0.61694359779357899</v>
      </c>
    </row>
    <row r="1314" spans="1:11" x14ac:dyDescent="0.3">
      <c r="A1314">
        <f t="shared" si="20"/>
        <v>0.65599999999998315</v>
      </c>
      <c r="B1314" s="1">
        <v>0.79895748198032301</v>
      </c>
      <c r="C1314" s="1">
        <v>0.88087138533592202</v>
      </c>
      <c r="D1314" s="1">
        <v>0.695818111300468</v>
      </c>
      <c r="E1314" s="1">
        <v>0.69050490856170599</v>
      </c>
      <c r="F1314" s="1">
        <v>0.70087827742099695</v>
      </c>
      <c r="G1314" s="1">
        <v>0.98296108841896002</v>
      </c>
      <c r="H1314" s="1">
        <v>0.98886908590793599</v>
      </c>
      <c r="I1314" s="1">
        <v>0.99077941477298703</v>
      </c>
      <c r="J1314" s="1">
        <v>0.86988641321658999</v>
      </c>
      <c r="K1314" s="1">
        <v>0.64721873402595498</v>
      </c>
    </row>
    <row r="1315" spans="1:11" x14ac:dyDescent="0.3">
      <c r="A1315">
        <f t="shared" si="20"/>
        <v>0.6564999999999831</v>
      </c>
      <c r="B1315" s="1">
        <v>0.81540922820567996</v>
      </c>
      <c r="C1315" s="1">
        <v>0.87983615696430195</v>
      </c>
      <c r="D1315" s="1">
        <v>0.72325715422630299</v>
      </c>
      <c r="E1315" s="1">
        <v>0.687393978238105</v>
      </c>
      <c r="F1315" s="1">
        <v>0.69449727237224501</v>
      </c>
      <c r="G1315" s="1">
        <v>0.98719844222068698</v>
      </c>
      <c r="H1315" s="1">
        <v>0.98670300841331404</v>
      </c>
      <c r="I1315" s="1">
        <v>0.99377845227718298</v>
      </c>
      <c r="J1315" s="1">
        <v>0.83769638836383797</v>
      </c>
      <c r="K1315" s="1">
        <v>0.62680010870099001</v>
      </c>
    </row>
    <row r="1316" spans="1:11" x14ac:dyDescent="0.3">
      <c r="A1316">
        <f t="shared" si="20"/>
        <v>0.65699999999998304</v>
      </c>
      <c r="B1316" s="1">
        <v>0.82118335366248996</v>
      </c>
      <c r="C1316" s="1">
        <v>0.86424076557159402</v>
      </c>
      <c r="D1316" s="1">
        <v>0.72121755778789498</v>
      </c>
      <c r="E1316" s="1">
        <v>0.70032557845115595</v>
      </c>
      <c r="F1316" s="1">
        <v>0.709648057818412</v>
      </c>
      <c r="G1316" s="1">
        <v>0.98923124372959104</v>
      </c>
      <c r="H1316" s="1">
        <v>0.99075368046760504</v>
      </c>
      <c r="I1316" s="1">
        <v>0.99729885160923004</v>
      </c>
      <c r="J1316" s="1">
        <v>0.81739988923072804</v>
      </c>
      <c r="K1316" s="1">
        <v>0.59235928207635802</v>
      </c>
    </row>
    <row r="1317" spans="1:11" x14ac:dyDescent="0.3">
      <c r="A1317">
        <f t="shared" si="20"/>
        <v>0.65749999999998299</v>
      </c>
      <c r="B1317" s="1">
        <v>0.85895767807960499</v>
      </c>
      <c r="C1317" s="1">
        <v>0.91063654422759999</v>
      </c>
      <c r="D1317" s="1">
        <v>0.700939461588859</v>
      </c>
      <c r="E1317" s="1">
        <v>0.67668807506561202</v>
      </c>
      <c r="F1317" s="1">
        <v>0.68942177295684803</v>
      </c>
      <c r="G1317" s="1">
        <v>0.99497713148593903</v>
      </c>
      <c r="H1317" s="1">
        <v>0.985659599304199</v>
      </c>
      <c r="I1317" s="1">
        <v>0.99230465292930603</v>
      </c>
      <c r="J1317" s="1">
        <v>0.81930163502693099</v>
      </c>
      <c r="K1317" s="1">
        <v>0.58207278698682696</v>
      </c>
    </row>
    <row r="1318" spans="1:11" x14ac:dyDescent="0.3">
      <c r="A1318">
        <f t="shared" si="20"/>
        <v>0.65799999999998293</v>
      </c>
      <c r="B1318" s="1">
        <v>0.85820180177688499</v>
      </c>
      <c r="C1318" s="1">
        <v>0.85927011072635595</v>
      </c>
      <c r="D1318" s="1">
        <v>0.72280333936214403</v>
      </c>
      <c r="E1318" s="1">
        <v>0.70476281642913796</v>
      </c>
      <c r="F1318" s="1">
        <v>0.71706902980804399</v>
      </c>
      <c r="G1318" s="1">
        <v>0.99130429327487901</v>
      </c>
      <c r="H1318" s="1">
        <v>0.98738189041614499</v>
      </c>
      <c r="I1318" s="1">
        <v>0.998621225357055</v>
      </c>
      <c r="J1318" s="1">
        <v>0.81760284304618802</v>
      </c>
      <c r="K1318" s="1">
        <v>0.630880776792764</v>
      </c>
    </row>
    <row r="1319" spans="1:11" x14ac:dyDescent="0.3">
      <c r="A1319">
        <f t="shared" si="20"/>
        <v>0.65849999999998288</v>
      </c>
      <c r="B1319" s="1">
        <v>0.82126353681087405</v>
      </c>
      <c r="C1319" s="1">
        <v>0.87799994647502799</v>
      </c>
      <c r="D1319" s="1">
        <v>0.72727009654045105</v>
      </c>
      <c r="E1319" s="1">
        <v>0.70325924456119504</v>
      </c>
      <c r="F1319" s="1">
        <v>0.66840863227844205</v>
      </c>
      <c r="G1319" s="1">
        <v>0.985809907317161</v>
      </c>
      <c r="H1319" s="1">
        <v>0.98066841065883603</v>
      </c>
      <c r="I1319" s="1">
        <v>0.98596251010894698</v>
      </c>
      <c r="J1319" s="1">
        <v>0.86158059537410703</v>
      </c>
      <c r="K1319" s="1">
        <v>0.62484329566359498</v>
      </c>
    </row>
    <row r="1320" spans="1:11" x14ac:dyDescent="0.3">
      <c r="A1320">
        <f t="shared" si="20"/>
        <v>0.65899999999998282</v>
      </c>
      <c r="B1320" s="1">
        <v>0.83381207287311498</v>
      </c>
      <c r="C1320" s="1">
        <v>0.86059315502643496</v>
      </c>
      <c r="D1320" s="1">
        <v>0.72923372685909205</v>
      </c>
      <c r="E1320" s="1">
        <v>0.70527566969394595</v>
      </c>
      <c r="F1320" s="1">
        <v>0.69652464985847395</v>
      </c>
      <c r="G1320" s="1">
        <v>0.989071324467658</v>
      </c>
      <c r="H1320" s="1">
        <v>0.98949757218360901</v>
      </c>
      <c r="I1320" s="1">
        <v>0.98714224994182498</v>
      </c>
      <c r="J1320" s="1">
        <v>0.85639627277851105</v>
      </c>
      <c r="K1320" s="1">
        <v>0.64250977337360304</v>
      </c>
    </row>
    <row r="1321" spans="1:11" x14ac:dyDescent="0.3">
      <c r="A1321">
        <f t="shared" si="20"/>
        <v>0.65949999999998277</v>
      </c>
      <c r="B1321" s="1">
        <v>0.81223185360431605</v>
      </c>
      <c r="C1321" s="1">
        <v>0.88905847072601296</v>
      </c>
      <c r="D1321" s="1">
        <v>0.71245245635509402</v>
      </c>
      <c r="E1321" s="1">
        <v>0.68986439704894997</v>
      </c>
      <c r="F1321" s="1">
        <v>0.67158204317092796</v>
      </c>
      <c r="G1321" s="1">
        <v>0.98599824309349005</v>
      </c>
      <c r="H1321" s="1">
        <v>0.99492183327674799</v>
      </c>
      <c r="I1321" s="1">
        <v>0.98734256625175398</v>
      </c>
      <c r="J1321" s="1">
        <v>0.85191954672336501</v>
      </c>
      <c r="K1321" s="1">
        <v>0.63067260384559598</v>
      </c>
    </row>
    <row r="1322" spans="1:11" x14ac:dyDescent="0.3">
      <c r="A1322">
        <f t="shared" si="20"/>
        <v>0.65999999999998271</v>
      </c>
      <c r="B1322" s="1">
        <v>0.82736417651176397</v>
      </c>
      <c r="C1322" s="1">
        <v>0.89292685687541895</v>
      </c>
      <c r="D1322" s="1">
        <v>0.73701009154319697</v>
      </c>
      <c r="E1322" s="1">
        <v>0.69401578605174996</v>
      </c>
      <c r="F1322" s="1">
        <v>0.63850143551826399</v>
      </c>
      <c r="G1322" s="1">
        <v>0.98989358544349604</v>
      </c>
      <c r="H1322" s="1">
        <v>0.96887446939945199</v>
      </c>
      <c r="I1322" s="1">
        <v>0.993694007396697</v>
      </c>
      <c r="J1322" s="1">
        <v>0.81362779438495603</v>
      </c>
      <c r="K1322" s="1">
        <v>0.58694071322679497</v>
      </c>
    </row>
    <row r="1323" spans="1:11" x14ac:dyDescent="0.3">
      <c r="A1323">
        <f t="shared" si="20"/>
        <v>0.66049999999998266</v>
      </c>
      <c r="B1323" s="1">
        <v>0.81867232918739297</v>
      </c>
      <c r="C1323" s="1">
        <v>0.89024117588996798</v>
      </c>
      <c r="D1323" s="1">
        <v>0.71062503755092599</v>
      </c>
      <c r="E1323" s="1">
        <v>0.70921584963798501</v>
      </c>
      <c r="F1323" s="1">
        <v>0.66282297670841195</v>
      </c>
      <c r="G1323" s="1">
        <v>0.98690666258335102</v>
      </c>
      <c r="H1323" s="1">
        <v>0.98484742641448897</v>
      </c>
      <c r="I1323" s="1">
        <v>0.98075036704540197</v>
      </c>
      <c r="J1323" s="1">
        <v>0.84668070077896096</v>
      </c>
      <c r="K1323" s="1">
        <v>0.56814325228333395</v>
      </c>
    </row>
    <row r="1324" spans="1:11" x14ac:dyDescent="0.3">
      <c r="A1324">
        <f t="shared" si="20"/>
        <v>0.6609999999999826</v>
      </c>
      <c r="B1324" s="1">
        <v>0.82148438692092796</v>
      </c>
      <c r="C1324" s="1">
        <v>0.87201426923274905</v>
      </c>
      <c r="D1324" s="1">
        <v>0.72942937910556704</v>
      </c>
      <c r="E1324" s="1">
        <v>0.68867135047912498</v>
      </c>
      <c r="F1324" s="1">
        <v>0.67691119015216805</v>
      </c>
      <c r="G1324" s="1">
        <v>0.98288993537425895</v>
      </c>
      <c r="H1324" s="1">
        <v>0.97395317256450598</v>
      </c>
      <c r="I1324" s="1">
        <v>0.98801964521408003</v>
      </c>
      <c r="J1324" s="1">
        <v>0.86374777555465598</v>
      </c>
      <c r="K1324" s="1">
        <v>0.56527442112564996</v>
      </c>
    </row>
    <row r="1325" spans="1:11" x14ac:dyDescent="0.3">
      <c r="A1325">
        <f t="shared" si="20"/>
        <v>0.66149999999998255</v>
      </c>
      <c r="B1325" s="1">
        <v>0.847334384918212</v>
      </c>
      <c r="C1325" s="1">
        <v>0.87139590084552698</v>
      </c>
      <c r="D1325" s="1">
        <v>0.72492726147174802</v>
      </c>
      <c r="E1325" s="1">
        <v>0.69913160800933805</v>
      </c>
      <c r="F1325" s="1">
        <v>0.67373061180114702</v>
      </c>
      <c r="G1325" s="1">
        <v>0.98331354558467798</v>
      </c>
      <c r="H1325" s="1">
        <v>0.94370225071906999</v>
      </c>
      <c r="I1325" s="1">
        <v>0.99343551695346799</v>
      </c>
      <c r="J1325" s="1">
        <v>0.88302461802959398</v>
      </c>
      <c r="K1325" s="1">
        <v>0.58066195622086503</v>
      </c>
    </row>
    <row r="1326" spans="1:11" x14ac:dyDescent="0.3">
      <c r="A1326">
        <f t="shared" si="20"/>
        <v>0.66199999999998249</v>
      </c>
      <c r="B1326" s="1">
        <v>0.81922224164009005</v>
      </c>
      <c r="C1326" s="1">
        <v>0.87965533137321394</v>
      </c>
      <c r="D1326" s="1">
        <v>0.71408554911613398</v>
      </c>
      <c r="E1326" s="1">
        <v>0.69602426886558499</v>
      </c>
      <c r="F1326" s="1">
        <v>0.68139153718948298</v>
      </c>
      <c r="G1326" s="1">
        <v>0.979368075728416</v>
      </c>
      <c r="H1326" s="1">
        <v>0.99174049496650596</v>
      </c>
      <c r="I1326" s="1">
        <v>0.98304486274719205</v>
      </c>
      <c r="J1326" s="1">
        <v>0.860131114721298</v>
      </c>
      <c r="K1326" s="1">
        <v>0.59312370419502203</v>
      </c>
    </row>
    <row r="1327" spans="1:11" x14ac:dyDescent="0.3">
      <c r="A1327">
        <f t="shared" si="20"/>
        <v>0.66249999999998244</v>
      </c>
      <c r="B1327" s="1">
        <v>0.81903651356697005</v>
      </c>
      <c r="C1327" s="1">
        <v>0.867358118295669</v>
      </c>
      <c r="D1327" s="1">
        <v>0.732261061668395</v>
      </c>
      <c r="E1327" s="1">
        <v>0.69025485217571203</v>
      </c>
      <c r="F1327" s="1">
        <v>0.70228816568851404</v>
      </c>
      <c r="G1327" s="1">
        <v>0.99026027321815402</v>
      </c>
      <c r="H1327" s="1">
        <v>0.98930905759334498</v>
      </c>
      <c r="I1327" s="1">
        <v>0.98855225741863195</v>
      </c>
      <c r="J1327" s="1">
        <v>0.86306166648864702</v>
      </c>
      <c r="K1327" s="1">
        <v>0.592817272990942</v>
      </c>
    </row>
    <row r="1328" spans="1:11" x14ac:dyDescent="0.3">
      <c r="A1328">
        <f t="shared" si="20"/>
        <v>0.66299999999998238</v>
      </c>
      <c r="B1328" s="1">
        <v>0.85141630470752705</v>
      </c>
      <c r="C1328" s="1">
        <v>0.87260878086089999</v>
      </c>
      <c r="D1328" s="1">
        <v>0.73273347318172399</v>
      </c>
      <c r="E1328" s="1">
        <v>0.68632619827985697</v>
      </c>
      <c r="F1328" s="1">
        <v>0.70422182977199499</v>
      </c>
      <c r="G1328" s="1">
        <v>0.98237355053424802</v>
      </c>
      <c r="H1328" s="1">
        <v>0.99561010301113095</v>
      </c>
      <c r="I1328" s="1">
        <v>0.974653080105781</v>
      </c>
      <c r="J1328" s="1">
        <v>0.86712647974491097</v>
      </c>
      <c r="K1328" s="1">
        <v>0.56634634360670999</v>
      </c>
    </row>
    <row r="1329" spans="1:11" x14ac:dyDescent="0.3">
      <c r="A1329">
        <f t="shared" si="20"/>
        <v>0.66349999999998233</v>
      </c>
      <c r="B1329" s="1">
        <v>0.83532245457172305</v>
      </c>
      <c r="C1329" s="1">
        <v>0.85299138724803902</v>
      </c>
      <c r="D1329" s="1">
        <v>0.73860371112823398</v>
      </c>
      <c r="E1329" s="1">
        <v>0.68485429883003202</v>
      </c>
      <c r="F1329" s="1">
        <v>0.700087189674377</v>
      </c>
      <c r="G1329" s="1">
        <v>0.98436672985553697</v>
      </c>
      <c r="H1329" s="1">
        <v>0.98370952904224296</v>
      </c>
      <c r="I1329" s="1">
        <v>0.98597528040408999</v>
      </c>
      <c r="J1329" s="1">
        <v>0.86114194989204396</v>
      </c>
      <c r="K1329" s="1">
        <v>0.56721784919500295</v>
      </c>
    </row>
    <row r="1330" spans="1:11" x14ac:dyDescent="0.3">
      <c r="A1330">
        <f t="shared" si="20"/>
        <v>0.66399999999998227</v>
      </c>
      <c r="B1330" s="1">
        <v>0.84723183512687605</v>
      </c>
      <c r="C1330" s="1">
        <v>0.87737397849559695</v>
      </c>
      <c r="D1330" s="1">
        <v>0.72593794763088204</v>
      </c>
      <c r="E1330" s="1">
        <v>0.71857073903083801</v>
      </c>
      <c r="F1330" s="1">
        <v>0.66192094981670302</v>
      </c>
      <c r="G1330" s="1">
        <v>0.96631684899330095</v>
      </c>
      <c r="H1330" s="1">
        <v>0.98403735458850805</v>
      </c>
      <c r="I1330" s="1">
        <v>0.99241051077842701</v>
      </c>
      <c r="J1330" s="1">
        <v>0.851109519600868</v>
      </c>
      <c r="K1330" s="1">
        <v>0.58574181795120195</v>
      </c>
    </row>
    <row r="1331" spans="1:11" x14ac:dyDescent="0.3">
      <c r="A1331">
        <f t="shared" si="20"/>
        <v>0.66449999999998222</v>
      </c>
      <c r="B1331" s="1">
        <v>0.844266697764396</v>
      </c>
      <c r="C1331" s="1">
        <v>0.87844362854957503</v>
      </c>
      <c r="D1331" s="1">
        <v>0.72401201725006104</v>
      </c>
      <c r="E1331" s="1">
        <v>0.71418747305870001</v>
      </c>
      <c r="F1331" s="1">
        <v>0.66474398970603898</v>
      </c>
      <c r="G1331" s="1">
        <v>0.98085181415081002</v>
      </c>
      <c r="H1331" s="1">
        <v>0.98093651235103596</v>
      </c>
      <c r="I1331" s="1">
        <v>0.98748101294040602</v>
      </c>
      <c r="J1331" s="1">
        <v>0.89712283015251104</v>
      </c>
      <c r="K1331" s="1">
        <v>0.61819645017385405</v>
      </c>
    </row>
    <row r="1332" spans="1:11" x14ac:dyDescent="0.3">
      <c r="A1332">
        <f t="shared" si="20"/>
        <v>0.66499999999998216</v>
      </c>
      <c r="B1332" s="1">
        <v>0.85191243886947599</v>
      </c>
      <c r="C1332" s="1">
        <v>0.86808587610721499</v>
      </c>
      <c r="D1332" s="1">
        <v>0.70773626863956396</v>
      </c>
      <c r="E1332" s="1">
        <v>0.72218687832355399</v>
      </c>
      <c r="F1332" s="1">
        <v>0.69305709004402105</v>
      </c>
      <c r="G1332" s="1">
        <v>0.99311093986034304</v>
      </c>
      <c r="H1332" s="1">
        <v>0.98661774396896296</v>
      </c>
      <c r="I1332" s="1">
        <v>0.99435095489025105</v>
      </c>
      <c r="J1332" s="1">
        <v>0.84918959438800801</v>
      </c>
      <c r="K1332" s="1">
        <v>0.63354306668043103</v>
      </c>
    </row>
    <row r="1333" spans="1:11" x14ac:dyDescent="0.3">
      <c r="A1333">
        <f t="shared" si="20"/>
        <v>0.66549999999998211</v>
      </c>
      <c r="B1333" s="1">
        <v>0.85763935744762398</v>
      </c>
      <c r="C1333" s="1">
        <v>0.88222627341747195</v>
      </c>
      <c r="D1333" s="1">
        <v>0.75933757424354498</v>
      </c>
      <c r="E1333" s="1">
        <v>0.72870813310146298</v>
      </c>
      <c r="F1333" s="1">
        <v>0.70716771483421303</v>
      </c>
      <c r="G1333" s="1">
        <v>0.98899203538894598</v>
      </c>
      <c r="H1333" s="1">
        <v>0.97680440545082003</v>
      </c>
      <c r="I1333" s="1">
        <v>0.98700578510761205</v>
      </c>
      <c r="J1333" s="1">
        <v>0.90309913456439905</v>
      </c>
      <c r="K1333" s="1">
        <v>0.60972756892442703</v>
      </c>
    </row>
    <row r="1334" spans="1:11" x14ac:dyDescent="0.3">
      <c r="A1334">
        <f t="shared" si="20"/>
        <v>0.66599999999998205</v>
      </c>
      <c r="B1334" s="1">
        <v>0.85386469960212696</v>
      </c>
      <c r="C1334" s="1">
        <v>0.90454980731010404</v>
      </c>
      <c r="D1334" s="1">
        <v>0.68137019872665405</v>
      </c>
      <c r="E1334" s="1">
        <v>0.72209200263023299</v>
      </c>
      <c r="F1334" s="1">
        <v>0.66715475916862399</v>
      </c>
      <c r="G1334" s="1">
        <v>0.98274634778499603</v>
      </c>
      <c r="H1334" s="1">
        <v>0.98506961762905099</v>
      </c>
      <c r="I1334" s="1">
        <v>0.97696678340434995</v>
      </c>
      <c r="J1334" s="1">
        <v>0.890978142619132</v>
      </c>
      <c r="K1334" s="1">
        <v>0.60940046608447995</v>
      </c>
    </row>
    <row r="1335" spans="1:11" x14ac:dyDescent="0.3">
      <c r="A1335">
        <f t="shared" si="20"/>
        <v>0.666499999999982</v>
      </c>
      <c r="B1335" s="1">
        <v>0.83100870251655501</v>
      </c>
      <c r="C1335" s="1">
        <v>0.88566361367702395</v>
      </c>
      <c r="D1335" s="1">
        <v>0.68712943792343095</v>
      </c>
      <c r="E1335" s="1">
        <v>0.72545081377029397</v>
      </c>
      <c r="F1335" s="1">
        <v>0.628215372562408</v>
      </c>
      <c r="G1335" s="1">
        <v>0.98869773745536804</v>
      </c>
      <c r="H1335" s="1">
        <v>0.98106421530246701</v>
      </c>
      <c r="I1335" s="1">
        <v>0.98318307101726499</v>
      </c>
      <c r="J1335" s="1">
        <v>0.897706478834152</v>
      </c>
      <c r="K1335" s="1">
        <v>0.66918022185563997</v>
      </c>
    </row>
    <row r="1336" spans="1:11" x14ac:dyDescent="0.3">
      <c r="A1336">
        <f t="shared" si="20"/>
        <v>0.66699999999998194</v>
      </c>
      <c r="B1336" s="1">
        <v>0.87804701924324002</v>
      </c>
      <c r="C1336" s="1">
        <v>0.89285793900489796</v>
      </c>
      <c r="D1336" s="1">
        <v>0.65923222899436895</v>
      </c>
      <c r="E1336" s="1">
        <v>0.70203799009323098</v>
      </c>
      <c r="F1336" s="1">
        <v>0.66389302909374204</v>
      </c>
      <c r="G1336" s="1">
        <v>0.98850098252296403</v>
      </c>
      <c r="H1336" s="1">
        <v>0.99261444807052601</v>
      </c>
      <c r="I1336" s="1">
        <v>0.98550610244274095</v>
      </c>
      <c r="J1336" s="1">
        <v>0.89212933182716303</v>
      </c>
      <c r="K1336" s="1">
        <v>0.65944928675889902</v>
      </c>
    </row>
    <row r="1337" spans="1:11" x14ac:dyDescent="0.3">
      <c r="A1337">
        <f t="shared" si="20"/>
        <v>0.66749999999998189</v>
      </c>
      <c r="B1337" s="1">
        <v>0.83585634827613797</v>
      </c>
      <c r="C1337" s="1">
        <v>0.86628794670104903</v>
      </c>
      <c r="D1337" s="1">
        <v>0.67582682520151105</v>
      </c>
      <c r="E1337" s="1">
        <v>0.67386353015899603</v>
      </c>
      <c r="F1337" s="1">
        <v>0.69740328192710799</v>
      </c>
      <c r="G1337" s="1">
        <v>0.98902051150798698</v>
      </c>
      <c r="H1337" s="1">
        <v>0.98364360630512204</v>
      </c>
      <c r="I1337" s="1">
        <v>0.99014553427696195</v>
      </c>
      <c r="J1337" s="1">
        <v>0.90275362133979697</v>
      </c>
      <c r="K1337" s="1">
        <v>0.56603986769914605</v>
      </c>
    </row>
    <row r="1338" spans="1:11" x14ac:dyDescent="0.3">
      <c r="A1338">
        <f t="shared" si="20"/>
        <v>0.66799999999998183</v>
      </c>
      <c r="B1338" s="1">
        <v>0.83650271594524295</v>
      </c>
      <c r="C1338" s="1">
        <v>0.85965910553932101</v>
      </c>
      <c r="D1338" s="1">
        <v>0.69145572185516302</v>
      </c>
      <c r="E1338" s="1">
        <v>0.71091493964195196</v>
      </c>
      <c r="F1338" s="1">
        <v>0.69077627360820704</v>
      </c>
      <c r="G1338" s="1">
        <v>0.99269981682300501</v>
      </c>
      <c r="H1338" s="1">
        <v>0.99007260799407903</v>
      </c>
      <c r="I1338" s="1">
        <v>0.98957625031471197</v>
      </c>
      <c r="J1338" s="1">
        <v>0.878914535045623</v>
      </c>
      <c r="K1338" s="1">
        <v>0.619063589721918</v>
      </c>
    </row>
    <row r="1339" spans="1:11" x14ac:dyDescent="0.3">
      <c r="A1339">
        <f t="shared" si="20"/>
        <v>0.66849999999998178</v>
      </c>
      <c r="B1339" s="1">
        <v>0.82647040486335699</v>
      </c>
      <c r="C1339" s="1">
        <v>0.83675250411033597</v>
      </c>
      <c r="D1339" s="1">
        <v>0.68629772961139601</v>
      </c>
      <c r="E1339" s="1">
        <v>0.723540678620338</v>
      </c>
      <c r="F1339" s="1">
        <v>0.697722807526588</v>
      </c>
      <c r="G1339" s="1">
        <v>0.99220177531242304</v>
      </c>
      <c r="H1339" s="1">
        <v>0.99145330488681704</v>
      </c>
      <c r="I1339" s="1">
        <v>0.98912663757801</v>
      </c>
      <c r="J1339" s="1">
        <v>0.89828260242938895</v>
      </c>
      <c r="K1339" s="1">
        <v>0.59281979501247395</v>
      </c>
    </row>
    <row r="1340" spans="1:11" x14ac:dyDescent="0.3">
      <c r="A1340">
        <f t="shared" si="20"/>
        <v>0.66899999999998172</v>
      </c>
      <c r="B1340" s="1">
        <v>0.83725419640540999</v>
      </c>
      <c r="C1340" s="1">
        <v>0.87061946094036102</v>
      </c>
      <c r="D1340" s="1">
        <v>0.70162191987037603</v>
      </c>
      <c r="E1340" s="1">
        <v>0.703290835022926</v>
      </c>
      <c r="F1340" s="1">
        <v>0.71414025127887704</v>
      </c>
      <c r="G1340" s="1">
        <v>0.98547185957431704</v>
      </c>
      <c r="H1340" s="1">
        <v>0.99513392150402002</v>
      </c>
      <c r="I1340" s="1">
        <v>0.98934952914714802</v>
      </c>
      <c r="J1340" s="1">
        <v>0.89125004410743702</v>
      </c>
      <c r="K1340" s="1">
        <v>0.60780137032270398</v>
      </c>
    </row>
    <row r="1341" spans="1:11" x14ac:dyDescent="0.3">
      <c r="A1341">
        <f t="shared" si="20"/>
        <v>0.66949999999998167</v>
      </c>
      <c r="B1341" s="1">
        <v>0.82943861186504297</v>
      </c>
      <c r="C1341" s="1">
        <v>0.87552599608898096</v>
      </c>
      <c r="D1341" s="1">
        <v>0.67987088859081202</v>
      </c>
      <c r="E1341" s="1">
        <v>0.70134113729000003</v>
      </c>
      <c r="F1341" s="1">
        <v>0.68882642686367002</v>
      </c>
      <c r="G1341" s="1">
        <v>0.97525213658809595</v>
      </c>
      <c r="H1341" s="1">
        <v>0.98190443217754297</v>
      </c>
      <c r="I1341" s="1">
        <v>0.99776804447173995</v>
      </c>
      <c r="J1341" s="1">
        <v>0.894183069467544</v>
      </c>
      <c r="K1341" s="1">
        <v>0.60652277246117503</v>
      </c>
    </row>
    <row r="1342" spans="1:11" x14ac:dyDescent="0.3">
      <c r="A1342">
        <f t="shared" si="20"/>
        <v>0.66999999999998161</v>
      </c>
      <c r="B1342" s="1">
        <v>0.82401949167251498</v>
      </c>
      <c r="C1342" s="1">
        <v>0.87541976571083002</v>
      </c>
      <c r="D1342" s="1">
        <v>0.69953325390815702</v>
      </c>
      <c r="E1342" s="1">
        <v>0.68451288342475802</v>
      </c>
      <c r="F1342" s="1">
        <v>0.73122839629650105</v>
      </c>
      <c r="G1342" s="1">
        <v>0.986083224415779</v>
      </c>
      <c r="H1342" s="1">
        <v>0.98011909425258603</v>
      </c>
      <c r="I1342" s="1">
        <v>0.99626682698726599</v>
      </c>
      <c r="J1342" s="1">
        <v>0.92378596961498205</v>
      </c>
      <c r="K1342" s="1">
        <v>0.706023849546909</v>
      </c>
    </row>
    <row r="1343" spans="1:11" x14ac:dyDescent="0.3">
      <c r="A1343">
        <f t="shared" si="20"/>
        <v>0.67049999999998156</v>
      </c>
      <c r="B1343" s="1">
        <v>0.84702257812023096</v>
      </c>
      <c r="C1343" s="1">
        <v>0.87846246361732405</v>
      </c>
      <c r="D1343" s="1">
        <v>0.70068806409835804</v>
      </c>
      <c r="E1343" s="1">
        <v>0.71514138579368502</v>
      </c>
      <c r="F1343" s="1">
        <v>0.68266361951828003</v>
      </c>
      <c r="G1343" s="1">
        <v>0.98983579874038596</v>
      </c>
      <c r="H1343" s="1">
        <v>0.98398676514625505</v>
      </c>
      <c r="I1343" s="1">
        <v>0.99564629793167103</v>
      </c>
      <c r="J1343" s="1">
        <v>0.91132254898548104</v>
      </c>
      <c r="K1343" s="1">
        <v>0.67859996855258897</v>
      </c>
    </row>
    <row r="1344" spans="1:11" x14ac:dyDescent="0.3">
      <c r="A1344">
        <f t="shared" si="20"/>
        <v>0.6709999999999815</v>
      </c>
      <c r="B1344" s="1">
        <v>0.85611128807067804</v>
      </c>
      <c r="C1344" s="1">
        <v>0.83872917294502203</v>
      </c>
      <c r="D1344" s="1">
        <v>0.68002758920192696</v>
      </c>
      <c r="E1344" s="1">
        <v>0.67405351996421803</v>
      </c>
      <c r="F1344" s="1">
        <v>0.72713734209537495</v>
      </c>
      <c r="G1344" s="1">
        <v>0.98748748004436404</v>
      </c>
      <c r="H1344" s="1">
        <v>0.98917733132839203</v>
      </c>
      <c r="I1344" s="1">
        <v>0.99679136276245095</v>
      </c>
      <c r="J1344" s="1">
        <v>0.941909879446029</v>
      </c>
      <c r="K1344" s="1">
        <v>0.63189173489809003</v>
      </c>
    </row>
    <row r="1345" spans="1:11" x14ac:dyDescent="0.3">
      <c r="A1345">
        <f t="shared" si="20"/>
        <v>0.67149999999998145</v>
      </c>
      <c r="B1345" s="1">
        <v>0.83260262012481601</v>
      </c>
      <c r="C1345" s="1">
        <v>0.86090165376663197</v>
      </c>
      <c r="D1345" s="1">
        <v>0.69246429204940696</v>
      </c>
      <c r="E1345" s="1">
        <v>0.72407455742359095</v>
      </c>
      <c r="F1345" s="1">
        <v>0.70960466563701596</v>
      </c>
      <c r="G1345" s="1">
        <v>0.99087825417518605</v>
      </c>
      <c r="H1345" s="1">
        <v>0.98852710425853696</v>
      </c>
      <c r="I1345" s="1">
        <v>0.98526640236377705</v>
      </c>
      <c r="J1345" s="1">
        <v>0.90424549579620295</v>
      </c>
      <c r="K1345" s="1">
        <v>0.65040545538067795</v>
      </c>
    </row>
    <row r="1346" spans="1:11" x14ac:dyDescent="0.3">
      <c r="A1346">
        <f t="shared" si="20"/>
        <v>0.67199999999998139</v>
      </c>
      <c r="B1346" s="1">
        <v>0.81639178097248</v>
      </c>
      <c r="C1346" s="1">
        <v>0.82099021971225705</v>
      </c>
      <c r="D1346" s="1">
        <v>0.69015051424503304</v>
      </c>
      <c r="E1346" s="1">
        <v>0.69914747774600905</v>
      </c>
      <c r="F1346" s="1">
        <v>0.72175148129463096</v>
      </c>
      <c r="G1346" s="1">
        <v>0.99018678069114596</v>
      </c>
      <c r="H1346" s="1">
        <v>0.98860499262809698</v>
      </c>
      <c r="I1346" s="1">
        <v>0.99713295698165805</v>
      </c>
      <c r="J1346" s="1">
        <v>0.89092910289764404</v>
      </c>
      <c r="K1346" s="1">
        <v>0.66235492005944197</v>
      </c>
    </row>
    <row r="1347" spans="1:11" x14ac:dyDescent="0.3">
      <c r="A1347">
        <f t="shared" si="20"/>
        <v>0.67249999999998133</v>
      </c>
      <c r="B1347" s="1">
        <v>0.82563053071498804</v>
      </c>
      <c r="C1347" s="1">
        <v>0.81781248748302404</v>
      </c>
      <c r="D1347" s="1">
        <v>0.67428320646286</v>
      </c>
      <c r="E1347" s="1">
        <v>0.68872435390949205</v>
      </c>
      <c r="F1347" s="1">
        <v>0.71911180019378595</v>
      </c>
      <c r="G1347" s="1">
        <v>0.986110240221023</v>
      </c>
      <c r="H1347" s="1">
        <v>0.99121171236038197</v>
      </c>
      <c r="I1347" s="1">
        <v>0.98265706002712205</v>
      </c>
      <c r="J1347" s="1">
        <v>0.88982246816158195</v>
      </c>
      <c r="K1347" s="1">
        <v>0.687051601707935</v>
      </c>
    </row>
    <row r="1348" spans="1:11" x14ac:dyDescent="0.3">
      <c r="A1348">
        <f t="shared" ref="A1348:A1411" si="21">SUM(A1347,0.0005)</f>
        <v>0.67299999999998128</v>
      </c>
      <c r="B1348" s="1">
        <v>0.84320682287216098</v>
      </c>
      <c r="C1348" s="1">
        <v>0.88876189291477203</v>
      </c>
      <c r="D1348" s="1">
        <v>0.67560462653636899</v>
      </c>
      <c r="E1348" s="1">
        <v>0.709659323096275</v>
      </c>
      <c r="F1348" s="1">
        <v>0.72347150743007604</v>
      </c>
      <c r="G1348" s="1">
        <v>0.99209003150463104</v>
      </c>
      <c r="H1348" s="1">
        <v>0.98385912179946799</v>
      </c>
      <c r="I1348" s="1">
        <v>0.99681919813156095</v>
      </c>
      <c r="J1348" s="1">
        <v>0.89525403082370703</v>
      </c>
      <c r="K1348" s="1">
        <v>0.65871481224894501</v>
      </c>
    </row>
    <row r="1349" spans="1:11" x14ac:dyDescent="0.3">
      <c r="A1349">
        <f t="shared" si="21"/>
        <v>0.67349999999998122</v>
      </c>
      <c r="B1349" s="1">
        <v>0.85684719681739796</v>
      </c>
      <c r="C1349" s="1">
        <v>0.85932369530200903</v>
      </c>
      <c r="D1349" s="1">
        <v>0.65185607969760795</v>
      </c>
      <c r="E1349" s="1">
        <v>0.743761345744132</v>
      </c>
      <c r="F1349" s="1">
        <v>0.73253583908080999</v>
      </c>
      <c r="G1349" s="1">
        <v>0.99917696416377999</v>
      </c>
      <c r="H1349" s="1">
        <v>0.99175754189491205</v>
      </c>
      <c r="I1349" s="1">
        <v>0.99852436780929499</v>
      </c>
      <c r="J1349" s="1">
        <v>0.89254392683506001</v>
      </c>
      <c r="K1349" s="1">
        <v>0.67200533300638099</v>
      </c>
    </row>
    <row r="1350" spans="1:11" x14ac:dyDescent="0.3">
      <c r="A1350">
        <f t="shared" si="21"/>
        <v>0.67399999999998117</v>
      </c>
      <c r="B1350" s="1">
        <v>0.86204761266708296</v>
      </c>
      <c r="C1350" s="1">
        <v>0.84563057124614704</v>
      </c>
      <c r="D1350" s="1">
        <v>0.66727906465530296</v>
      </c>
      <c r="E1350" s="1">
        <v>0.69893856346607197</v>
      </c>
      <c r="F1350" s="1">
        <v>0.71564874053001404</v>
      </c>
      <c r="G1350" s="1">
        <v>0.98582015931606204</v>
      </c>
      <c r="H1350" s="1">
        <v>0.98645581305026997</v>
      </c>
      <c r="I1350" s="1">
        <v>0.99919216334819705</v>
      </c>
      <c r="J1350" s="1">
        <v>0.90205270051956099</v>
      </c>
      <c r="K1350" s="1">
        <v>0.66544123739004102</v>
      </c>
    </row>
    <row r="1351" spans="1:11" x14ac:dyDescent="0.3">
      <c r="A1351">
        <f t="shared" si="21"/>
        <v>0.67449999999998111</v>
      </c>
      <c r="B1351" s="1">
        <v>0.84690161049365897</v>
      </c>
      <c r="C1351" s="1">
        <v>0.87867505848407701</v>
      </c>
      <c r="D1351" s="1">
        <v>0.66923487186431796</v>
      </c>
      <c r="E1351" s="1">
        <v>0.71367056667804696</v>
      </c>
      <c r="F1351" s="1">
        <v>0.71997916698455799</v>
      </c>
      <c r="G1351" s="1">
        <v>0.98915694653987796</v>
      </c>
      <c r="H1351" s="1">
        <v>0.99444003403186698</v>
      </c>
      <c r="I1351" s="1">
        <v>0.99697631597518899</v>
      </c>
      <c r="J1351" s="1">
        <v>0.88368405401706596</v>
      </c>
      <c r="K1351" s="1">
        <v>0.64893993735313404</v>
      </c>
    </row>
    <row r="1352" spans="1:11" x14ac:dyDescent="0.3">
      <c r="A1352">
        <f t="shared" si="21"/>
        <v>0.67499999999998106</v>
      </c>
      <c r="B1352" s="1">
        <v>0.86661252379417397</v>
      </c>
      <c r="C1352" s="1">
        <v>0.88471594452857905</v>
      </c>
      <c r="D1352" s="1">
        <v>0.684999078512191</v>
      </c>
      <c r="E1352" s="1">
        <v>0.71774177253246296</v>
      </c>
      <c r="F1352" s="1">
        <v>0.70692728459834997</v>
      </c>
      <c r="G1352" s="1">
        <v>0.98118330538272802</v>
      </c>
      <c r="H1352" s="1">
        <v>0.99327191710472096</v>
      </c>
      <c r="I1352" s="1">
        <v>0.99943652749061496</v>
      </c>
      <c r="J1352" s="1">
        <v>0.88784699141979195</v>
      </c>
      <c r="K1352" s="1">
        <v>0.64896544069051698</v>
      </c>
    </row>
    <row r="1353" spans="1:11" x14ac:dyDescent="0.3">
      <c r="A1353">
        <f t="shared" si="21"/>
        <v>0.675499999999981</v>
      </c>
      <c r="B1353" s="1">
        <v>0.839870706200599</v>
      </c>
      <c r="C1353" s="1">
        <v>0.88614611327648096</v>
      </c>
      <c r="D1353" s="1">
        <v>0.70397439599037104</v>
      </c>
      <c r="E1353" s="1">
        <v>0.70731455087661699</v>
      </c>
      <c r="F1353" s="1">
        <v>0.71541005373000999</v>
      </c>
      <c r="G1353" s="1">
        <v>0.99628086388111103</v>
      </c>
      <c r="H1353" s="1">
        <v>0.97693595290183999</v>
      </c>
      <c r="I1353" s="1">
        <v>0.99864612519741003</v>
      </c>
      <c r="J1353" s="1">
        <v>0.86782583594322205</v>
      </c>
      <c r="K1353" s="1">
        <v>0.64953652769327097</v>
      </c>
    </row>
    <row r="1354" spans="1:11" x14ac:dyDescent="0.3">
      <c r="A1354">
        <f t="shared" si="21"/>
        <v>0.67599999999998095</v>
      </c>
      <c r="B1354" s="1">
        <v>0.79506604373455003</v>
      </c>
      <c r="C1354" s="1">
        <v>0.90038564801216103</v>
      </c>
      <c r="D1354" s="1">
        <v>0.67811909317970198</v>
      </c>
      <c r="E1354" s="1">
        <v>0.70827823877334495</v>
      </c>
      <c r="F1354" s="1">
        <v>0.72469198703765803</v>
      </c>
      <c r="G1354" s="1">
        <v>0.98698824644088701</v>
      </c>
      <c r="H1354" s="1">
        <v>0.98303474485874098</v>
      </c>
      <c r="I1354" s="1">
        <v>0.99162688851356495</v>
      </c>
      <c r="J1354" s="1">
        <v>0.91428957879543304</v>
      </c>
      <c r="K1354" s="1">
        <v>0.64394560456275896</v>
      </c>
    </row>
    <row r="1355" spans="1:11" x14ac:dyDescent="0.3">
      <c r="A1355">
        <f t="shared" si="21"/>
        <v>0.67649999999998089</v>
      </c>
      <c r="B1355" s="1">
        <v>0.80829668045043901</v>
      </c>
      <c r="C1355" s="1">
        <v>0.88700699806213301</v>
      </c>
      <c r="D1355" s="1">
        <v>0.67017684876918704</v>
      </c>
      <c r="E1355" s="1">
        <v>0.72737529873847895</v>
      </c>
      <c r="F1355" s="1">
        <v>0.73955072462558702</v>
      </c>
      <c r="G1355" s="1">
        <v>0.99636645615100805</v>
      </c>
      <c r="H1355" s="1">
        <v>0.98415705561637801</v>
      </c>
      <c r="I1355" s="1">
        <v>0.98392525315284696</v>
      </c>
      <c r="J1355" s="1">
        <v>0.89777068793773596</v>
      </c>
      <c r="K1355" s="1">
        <v>0.66181848570704405</v>
      </c>
    </row>
    <row r="1356" spans="1:11" x14ac:dyDescent="0.3">
      <c r="A1356">
        <f t="shared" si="21"/>
        <v>0.67699999999998084</v>
      </c>
      <c r="B1356" s="1">
        <v>0.81953279674053103</v>
      </c>
      <c r="C1356" s="1">
        <v>0.89748293161392201</v>
      </c>
      <c r="D1356" s="1">
        <v>0.68762329220771701</v>
      </c>
      <c r="E1356" s="1">
        <v>0.71033988893031996</v>
      </c>
      <c r="F1356" s="1">
        <v>0.71806561946868797</v>
      </c>
      <c r="G1356" s="1">
        <v>0.98414842784404699</v>
      </c>
      <c r="H1356" s="1">
        <v>0.98638978600502003</v>
      </c>
      <c r="I1356" s="1">
        <v>0.97419513761997201</v>
      </c>
      <c r="J1356" s="1">
        <v>0.91921895742416304</v>
      </c>
      <c r="K1356" s="1">
        <v>0.65175922214984805</v>
      </c>
    </row>
    <row r="1357" spans="1:11" x14ac:dyDescent="0.3">
      <c r="A1357">
        <f t="shared" si="21"/>
        <v>0.67749999999998078</v>
      </c>
      <c r="B1357" s="1">
        <v>0.81906412541866302</v>
      </c>
      <c r="C1357" s="1">
        <v>0.89095373451709703</v>
      </c>
      <c r="D1357" s="1">
        <v>0.68244521319866103</v>
      </c>
      <c r="E1357" s="1">
        <v>0.723632752895355</v>
      </c>
      <c r="F1357" s="1">
        <v>0.733580261468887</v>
      </c>
      <c r="G1357" s="1">
        <v>0.989107206463813</v>
      </c>
      <c r="H1357" s="1">
        <v>0.98871143162250497</v>
      </c>
      <c r="I1357" s="1">
        <v>0.96211317181587197</v>
      </c>
      <c r="J1357" s="1">
        <v>0.85334590077400196</v>
      </c>
      <c r="K1357" s="1">
        <v>0.61575324088335004</v>
      </c>
    </row>
    <row r="1358" spans="1:11" x14ac:dyDescent="0.3">
      <c r="A1358">
        <f t="shared" si="21"/>
        <v>0.67799999999998073</v>
      </c>
      <c r="B1358" s="1">
        <v>0.85612861812114704</v>
      </c>
      <c r="C1358" s="1">
        <v>0.89246298372745503</v>
      </c>
      <c r="D1358" s="1">
        <v>0.69087778031825997</v>
      </c>
      <c r="E1358" s="1">
        <v>0.67887784540653195</v>
      </c>
      <c r="F1358" s="1">
        <v>0.73229187726974398</v>
      </c>
      <c r="G1358" s="1">
        <v>0.98410332202911299</v>
      </c>
      <c r="H1358" s="1">
        <v>0.98287574946880296</v>
      </c>
      <c r="I1358" s="1">
        <v>0.98372238874435403</v>
      </c>
      <c r="J1358" s="1">
        <v>0.88949245214462203</v>
      </c>
      <c r="K1358" s="1">
        <v>0.61872454360127405</v>
      </c>
    </row>
    <row r="1359" spans="1:11" x14ac:dyDescent="0.3">
      <c r="A1359">
        <f t="shared" si="21"/>
        <v>0.67849999999998067</v>
      </c>
      <c r="B1359" s="1">
        <v>0.83000290393829301</v>
      </c>
      <c r="C1359" s="1">
        <v>0.89111141860484999</v>
      </c>
      <c r="D1359" s="1">
        <v>0.71785086393356301</v>
      </c>
      <c r="E1359" s="1">
        <v>0.70786033570766405</v>
      </c>
      <c r="F1359" s="1">
        <v>0.70634047687053603</v>
      </c>
      <c r="G1359" s="1">
        <v>0.98526181280612901</v>
      </c>
      <c r="H1359" s="1">
        <v>0.98745447397232</v>
      </c>
      <c r="I1359" s="1">
        <v>0.98656512796878804</v>
      </c>
      <c r="J1359" s="1">
        <v>0.914394050836563</v>
      </c>
      <c r="K1359" s="1">
        <v>0.66515395417809398</v>
      </c>
    </row>
    <row r="1360" spans="1:11" x14ac:dyDescent="0.3">
      <c r="A1360">
        <f t="shared" si="21"/>
        <v>0.67899999999998062</v>
      </c>
      <c r="B1360" s="1">
        <v>0.85225352644920305</v>
      </c>
      <c r="C1360" s="1">
        <v>0.88285164535045602</v>
      </c>
      <c r="D1360" s="1">
        <v>0.69518685340881303</v>
      </c>
      <c r="E1360" s="1">
        <v>0.73258487880229906</v>
      </c>
      <c r="F1360" s="1">
        <v>0.718532115221023</v>
      </c>
      <c r="G1360" s="1">
        <v>0.98864963650703397</v>
      </c>
      <c r="H1360" s="1">
        <v>0.98567020893096902</v>
      </c>
      <c r="I1360" s="1">
        <v>0.97964575886726302</v>
      </c>
      <c r="J1360" s="1">
        <v>0.89256595075130396</v>
      </c>
      <c r="K1360" s="1">
        <v>0.65588899701833703</v>
      </c>
    </row>
    <row r="1361" spans="1:11" x14ac:dyDescent="0.3">
      <c r="A1361">
        <f t="shared" si="21"/>
        <v>0.67949999999998056</v>
      </c>
      <c r="B1361" s="1">
        <v>0.83932356536388297</v>
      </c>
      <c r="C1361" s="1">
        <v>0.91657444834709101</v>
      </c>
      <c r="D1361" s="1">
        <v>0.697114378213882</v>
      </c>
      <c r="E1361" s="1">
        <v>0.72351820766925801</v>
      </c>
      <c r="F1361" s="1">
        <v>0.73037624359130804</v>
      </c>
      <c r="G1361" s="1">
        <v>0.99085789918899503</v>
      </c>
      <c r="H1361" s="1">
        <v>0.99401775002479498</v>
      </c>
      <c r="I1361" s="1">
        <v>0.98503254354000003</v>
      </c>
      <c r="J1361" s="1">
        <v>0.906747326254844</v>
      </c>
      <c r="K1361" s="1">
        <v>0.65477538481354702</v>
      </c>
    </row>
    <row r="1362" spans="1:11" x14ac:dyDescent="0.3">
      <c r="A1362">
        <f t="shared" si="21"/>
        <v>0.67999999999998051</v>
      </c>
      <c r="B1362" s="1">
        <v>0.85352163016796101</v>
      </c>
      <c r="C1362" s="1">
        <v>0.82811719179153398</v>
      </c>
      <c r="D1362" s="1">
        <v>0.71940425038337696</v>
      </c>
      <c r="E1362" s="1">
        <v>0.72467891871929102</v>
      </c>
      <c r="F1362" s="1">
        <v>0.72659561038017195</v>
      </c>
      <c r="G1362" s="1">
        <v>0.99628920853137903</v>
      </c>
      <c r="H1362" s="1">
        <v>0.98860660195350603</v>
      </c>
      <c r="I1362" s="1">
        <v>0.98237808048725095</v>
      </c>
      <c r="J1362" s="1">
        <v>0.89222730696201302</v>
      </c>
      <c r="K1362" s="1">
        <v>0.67010277882218305</v>
      </c>
    </row>
    <row r="1363" spans="1:11" x14ac:dyDescent="0.3">
      <c r="A1363">
        <f t="shared" si="21"/>
        <v>0.68049999999998045</v>
      </c>
      <c r="B1363" s="1">
        <v>0.82521125674247697</v>
      </c>
      <c r="C1363" s="1">
        <v>0.85672843456268299</v>
      </c>
      <c r="D1363" s="1">
        <v>0.66355063021183003</v>
      </c>
      <c r="E1363" s="1">
        <v>0.73263844847679105</v>
      </c>
      <c r="F1363" s="1">
        <v>0.72859027981758095</v>
      </c>
      <c r="G1363" s="1">
        <v>0.98990182578563601</v>
      </c>
      <c r="H1363" s="1">
        <v>0.98562490940093905</v>
      </c>
      <c r="I1363" s="1">
        <v>0.99493493139743805</v>
      </c>
      <c r="J1363" s="1">
        <v>0.85472263395786197</v>
      </c>
      <c r="K1363" s="1">
        <v>0.66840515285730295</v>
      </c>
    </row>
    <row r="1364" spans="1:11" x14ac:dyDescent="0.3">
      <c r="A1364">
        <f t="shared" si="21"/>
        <v>0.6809999999999804</v>
      </c>
      <c r="B1364" s="1">
        <v>0.84289118647575301</v>
      </c>
      <c r="C1364" s="1">
        <v>0.82357849180698295</v>
      </c>
      <c r="D1364" s="1">
        <v>0.67047238349914495</v>
      </c>
      <c r="E1364" s="1">
        <v>0.71055693924426999</v>
      </c>
      <c r="F1364" s="1">
        <v>0.71637973189353898</v>
      </c>
      <c r="G1364" s="1">
        <v>0.98150987923145205</v>
      </c>
      <c r="H1364" s="1">
        <v>0.99328680336475295</v>
      </c>
      <c r="I1364" s="1">
        <v>0.99327199161052704</v>
      </c>
      <c r="J1364" s="1">
        <v>0.87969522178172999</v>
      </c>
      <c r="K1364" s="1">
        <v>0.65130021050572295</v>
      </c>
    </row>
    <row r="1365" spans="1:11" x14ac:dyDescent="0.3">
      <c r="A1365">
        <f t="shared" si="21"/>
        <v>0.68149999999998034</v>
      </c>
      <c r="B1365" s="1">
        <v>0.84354035556316298</v>
      </c>
      <c r="C1365" s="1">
        <v>0.89722633361816395</v>
      </c>
      <c r="D1365" s="1">
        <v>0.664638191461563</v>
      </c>
      <c r="E1365" s="1">
        <v>0.70696847140788999</v>
      </c>
      <c r="F1365" s="1">
        <v>0.72377207875251703</v>
      </c>
      <c r="G1365" s="1">
        <v>0.99264533817767997</v>
      </c>
      <c r="H1365" s="1">
        <v>0.98023357987403803</v>
      </c>
      <c r="I1365" s="1">
        <v>0.99498654901981298</v>
      </c>
      <c r="J1365" s="1">
        <v>0.89123149216175002</v>
      </c>
      <c r="K1365" s="1">
        <v>0.65979845076799304</v>
      </c>
    </row>
    <row r="1366" spans="1:11" x14ac:dyDescent="0.3">
      <c r="A1366">
        <f t="shared" si="21"/>
        <v>0.68199999999998029</v>
      </c>
      <c r="B1366" s="1">
        <v>0.82268600165843897</v>
      </c>
      <c r="C1366" s="1">
        <v>0.82991787791252103</v>
      </c>
      <c r="D1366" s="1">
        <v>0.67459554970264402</v>
      </c>
      <c r="E1366" s="1">
        <v>0.72903813421726205</v>
      </c>
      <c r="F1366" s="1">
        <v>0.71251124143600397</v>
      </c>
      <c r="G1366" s="1">
        <v>0.99171964824199599</v>
      </c>
      <c r="H1366" s="1">
        <v>0.98619598150253196</v>
      </c>
      <c r="I1366" s="1">
        <v>0.98184627294540405</v>
      </c>
      <c r="J1366" s="1">
        <v>0.81677739322185505</v>
      </c>
      <c r="K1366" s="1">
        <v>0.706774681806564</v>
      </c>
    </row>
    <row r="1367" spans="1:11" x14ac:dyDescent="0.3">
      <c r="A1367">
        <f t="shared" si="21"/>
        <v>0.68249999999998023</v>
      </c>
      <c r="B1367" s="1">
        <v>0.84152127802371901</v>
      </c>
      <c r="C1367" s="1">
        <v>0.83375146985054005</v>
      </c>
      <c r="D1367" s="1">
        <v>0.68969540297984999</v>
      </c>
      <c r="E1367" s="1">
        <v>0.72404213249683302</v>
      </c>
      <c r="F1367" s="1">
        <v>0.72027187049388797</v>
      </c>
      <c r="G1367" s="1">
        <v>0.98573815822601296</v>
      </c>
      <c r="H1367" s="1">
        <v>0.98812063038349096</v>
      </c>
      <c r="I1367" s="1">
        <v>0.99513927102088895</v>
      </c>
      <c r="J1367" s="1">
        <v>0.86278901994228296</v>
      </c>
      <c r="K1367" s="1">
        <v>0.67905896157026202</v>
      </c>
    </row>
    <row r="1368" spans="1:11" x14ac:dyDescent="0.3">
      <c r="A1368">
        <f t="shared" si="21"/>
        <v>0.68299999999998018</v>
      </c>
      <c r="B1368" s="1">
        <v>0.84790290892124098</v>
      </c>
      <c r="C1368" s="1">
        <v>0.834978908300399</v>
      </c>
      <c r="D1368" s="1">
        <v>0.68732859194278695</v>
      </c>
      <c r="E1368" s="1">
        <v>0.72418121993541695</v>
      </c>
      <c r="F1368" s="1">
        <v>0.72192552685737599</v>
      </c>
      <c r="G1368" s="1">
        <v>0.97784754633903503</v>
      </c>
      <c r="H1368" s="1">
        <v>0.98286905884742704</v>
      </c>
      <c r="I1368" s="1">
        <v>0.98527517914772</v>
      </c>
      <c r="J1368" s="1">
        <v>0.85210683941841103</v>
      </c>
      <c r="K1368" s="1">
        <v>0.69545341655611903</v>
      </c>
    </row>
    <row r="1369" spans="1:11" x14ac:dyDescent="0.3">
      <c r="A1369">
        <f t="shared" si="21"/>
        <v>0.68349999999998012</v>
      </c>
      <c r="B1369" s="1">
        <v>0.84878407418727797</v>
      </c>
      <c r="C1369" s="1">
        <v>0.84695145487785295</v>
      </c>
      <c r="D1369" s="1">
        <v>0.68566797673702196</v>
      </c>
      <c r="E1369" s="1">
        <v>0.70438215136528004</v>
      </c>
      <c r="F1369" s="1">
        <v>0.74371224641799905</v>
      </c>
      <c r="G1369" s="1">
        <v>0.98074230551719599</v>
      </c>
      <c r="H1369" s="1">
        <v>0.98987896740436498</v>
      </c>
      <c r="I1369" s="1">
        <v>0.97138234972953696</v>
      </c>
      <c r="J1369" s="1">
        <v>0.88307778537273396</v>
      </c>
      <c r="K1369" s="1">
        <v>0.68916188925504596</v>
      </c>
    </row>
    <row r="1370" spans="1:11" x14ac:dyDescent="0.3">
      <c r="A1370">
        <f t="shared" si="21"/>
        <v>0.68399999999998007</v>
      </c>
      <c r="B1370" s="1">
        <v>0.84147466719150499</v>
      </c>
      <c r="C1370" s="1">
        <v>0.84231984615325906</v>
      </c>
      <c r="D1370" s="1">
        <v>0.68704035878181402</v>
      </c>
      <c r="E1370" s="1">
        <v>0.72861002385616302</v>
      </c>
      <c r="F1370" s="1">
        <v>0.71625266969203905</v>
      </c>
      <c r="G1370" s="1">
        <v>0.98451673984527499</v>
      </c>
      <c r="H1370" s="1">
        <v>0.97651089727878504</v>
      </c>
      <c r="I1370" s="1">
        <v>0.98268336057662897</v>
      </c>
      <c r="J1370" s="1">
        <v>0.89318419992923703</v>
      </c>
      <c r="K1370" s="1">
        <v>0.69939343631267503</v>
      </c>
    </row>
    <row r="1371" spans="1:11" x14ac:dyDescent="0.3">
      <c r="A1371">
        <f t="shared" si="21"/>
        <v>0.68449999999998001</v>
      </c>
      <c r="B1371" s="1">
        <v>0.84405617415904899</v>
      </c>
      <c r="C1371" s="1">
        <v>0.84508357942104295</v>
      </c>
      <c r="D1371" s="1">
        <v>0.68423578143119801</v>
      </c>
      <c r="E1371" s="1">
        <v>0.72674669325351704</v>
      </c>
      <c r="F1371" s="1">
        <v>0.69118890911340702</v>
      </c>
      <c r="G1371" s="1">
        <v>0.988647580146789</v>
      </c>
      <c r="H1371" s="1">
        <v>0.98042389750480596</v>
      </c>
      <c r="I1371" s="1">
        <v>0.97228427231311698</v>
      </c>
      <c r="J1371" s="1">
        <v>0.82393425703048695</v>
      </c>
      <c r="K1371" s="1">
        <v>0.68886044621467502</v>
      </c>
    </row>
    <row r="1372" spans="1:11" x14ac:dyDescent="0.3">
      <c r="A1372">
        <f t="shared" si="21"/>
        <v>0.68499999999997996</v>
      </c>
      <c r="B1372" s="1">
        <v>0.85553203523159005</v>
      </c>
      <c r="C1372" s="1">
        <v>0.83099302649497897</v>
      </c>
      <c r="D1372" s="1">
        <v>0.667368024587631</v>
      </c>
      <c r="E1372" s="1">
        <v>0.71772086620330799</v>
      </c>
      <c r="F1372" s="1">
        <v>0.71162392199039404</v>
      </c>
      <c r="G1372" s="1">
        <v>0.987958803772926</v>
      </c>
      <c r="H1372" s="1">
        <v>0.98961311578750599</v>
      </c>
      <c r="I1372" s="1">
        <v>0.98609951138496299</v>
      </c>
      <c r="J1372" s="1">
        <v>0.84077349305152804</v>
      </c>
      <c r="K1372" s="1">
        <v>0.65392335876822405</v>
      </c>
    </row>
    <row r="1373" spans="1:11" x14ac:dyDescent="0.3">
      <c r="A1373">
        <f t="shared" si="21"/>
        <v>0.6854999999999799</v>
      </c>
      <c r="B1373" s="1">
        <v>0.84987585246562902</v>
      </c>
      <c r="C1373" s="1">
        <v>0.85086165368556899</v>
      </c>
      <c r="D1373" s="1">
        <v>0.67602159827947605</v>
      </c>
      <c r="E1373" s="1">
        <v>0.71491268277168196</v>
      </c>
      <c r="F1373" s="1">
        <v>0.72326996922492903</v>
      </c>
      <c r="G1373" s="1">
        <v>0.98052474856376604</v>
      </c>
      <c r="H1373" s="1">
        <v>0.98994396626949299</v>
      </c>
      <c r="I1373" s="1">
        <v>0.97914920747280099</v>
      </c>
      <c r="J1373" s="1">
        <v>0.85338534414768197</v>
      </c>
      <c r="K1373" s="1">
        <v>0.66207737475633599</v>
      </c>
    </row>
    <row r="1374" spans="1:11" x14ac:dyDescent="0.3">
      <c r="A1374">
        <f t="shared" si="21"/>
        <v>0.68599999999997985</v>
      </c>
      <c r="B1374" s="1">
        <v>0.82625028491020203</v>
      </c>
      <c r="C1374" s="1">
        <v>0.82059758901596003</v>
      </c>
      <c r="D1374" s="1">
        <v>0.70262761414051</v>
      </c>
      <c r="E1374" s="1">
        <v>0.68977396190166396</v>
      </c>
      <c r="F1374" s="1">
        <v>0.71796543896198195</v>
      </c>
      <c r="G1374" s="1">
        <v>0.993084296584129</v>
      </c>
      <c r="H1374" s="1">
        <v>0.99008582532405798</v>
      </c>
      <c r="I1374" s="1">
        <v>0.97359113395214003</v>
      </c>
      <c r="J1374" s="1">
        <v>0.87778478860855103</v>
      </c>
      <c r="K1374" s="1">
        <v>0.64093093201518003</v>
      </c>
    </row>
    <row r="1375" spans="1:11" x14ac:dyDescent="0.3">
      <c r="A1375">
        <f t="shared" si="21"/>
        <v>0.68649999999997979</v>
      </c>
      <c r="B1375" s="1">
        <v>0.84053835272789001</v>
      </c>
      <c r="C1375" s="1">
        <v>0.81670723855495397</v>
      </c>
      <c r="D1375" s="1">
        <v>0.689921915531158</v>
      </c>
      <c r="E1375" s="1">
        <v>0.71130906045436804</v>
      </c>
      <c r="F1375" s="1">
        <v>0.67526734620332696</v>
      </c>
      <c r="G1375" s="1">
        <v>0.98431929945945695</v>
      </c>
      <c r="H1375" s="1">
        <v>0.991423800587654</v>
      </c>
      <c r="I1375" s="1">
        <v>0.96238398551940896</v>
      </c>
      <c r="J1375" s="1">
        <v>0.88423997163772505</v>
      </c>
      <c r="K1375" s="1">
        <v>0.63761736080050402</v>
      </c>
    </row>
    <row r="1376" spans="1:11" x14ac:dyDescent="0.3">
      <c r="A1376">
        <f t="shared" si="21"/>
        <v>0.68699999999997974</v>
      </c>
      <c r="B1376" s="1">
        <v>0.83832938969135196</v>
      </c>
      <c r="C1376" s="1">
        <v>0.85234823822975103</v>
      </c>
      <c r="D1376" s="1">
        <v>0.68654675781726804</v>
      </c>
      <c r="E1376" s="1">
        <v>0.70735995471477497</v>
      </c>
      <c r="F1376" s="1">
        <v>0.80578729510307301</v>
      </c>
      <c r="G1376" s="1">
        <v>0.977928787469863</v>
      </c>
      <c r="H1376" s="1">
        <v>0.991405069828033</v>
      </c>
      <c r="I1376" s="1">
        <v>0.98392535746097498</v>
      </c>
      <c r="J1376" s="1">
        <v>0.84477891027927299</v>
      </c>
      <c r="K1376" s="1">
        <v>0.67489442974328895</v>
      </c>
    </row>
    <row r="1377" spans="1:11" x14ac:dyDescent="0.3">
      <c r="A1377">
        <f t="shared" si="21"/>
        <v>0.68749999999997968</v>
      </c>
      <c r="B1377" s="1">
        <v>0.81514379382133395</v>
      </c>
      <c r="C1377" s="1">
        <v>0.84511740505695299</v>
      </c>
      <c r="D1377" s="1">
        <v>0.67728352546691795</v>
      </c>
      <c r="E1377" s="1">
        <v>0.72203680872917098</v>
      </c>
      <c r="F1377" s="1">
        <v>0.74857524037361101</v>
      </c>
      <c r="G1377" s="1">
        <v>0.98628936707973403</v>
      </c>
      <c r="H1377" s="1">
        <v>0.99853278696536996</v>
      </c>
      <c r="I1377" s="1">
        <v>0.98323559761047297</v>
      </c>
      <c r="J1377" s="1">
        <v>0.89911046624183599</v>
      </c>
      <c r="K1377" s="1">
        <v>0.65351500734686796</v>
      </c>
    </row>
    <row r="1378" spans="1:11" x14ac:dyDescent="0.3">
      <c r="A1378">
        <f t="shared" si="21"/>
        <v>0.68799999999997963</v>
      </c>
      <c r="B1378" s="1">
        <v>0.77161671221256201</v>
      </c>
      <c r="C1378" s="1">
        <v>0.83252881467342299</v>
      </c>
      <c r="D1378" s="1">
        <v>0.67588192224502497</v>
      </c>
      <c r="E1378" s="1">
        <v>0.72478616237640303</v>
      </c>
      <c r="F1378" s="1">
        <v>0.76968562602996804</v>
      </c>
      <c r="G1378" s="1">
        <v>0.99314859509468001</v>
      </c>
      <c r="H1378" s="1">
        <v>0.99356462061405104</v>
      </c>
      <c r="I1378" s="1">
        <v>0.98022964596748297</v>
      </c>
      <c r="J1378" s="1">
        <v>0.90728047490119901</v>
      </c>
      <c r="K1378" s="1">
        <v>0.68205448985099704</v>
      </c>
    </row>
    <row r="1379" spans="1:11" x14ac:dyDescent="0.3">
      <c r="A1379">
        <f t="shared" si="21"/>
        <v>0.68849999999997957</v>
      </c>
      <c r="B1379" s="1">
        <v>0.78130002319812697</v>
      </c>
      <c r="C1379" s="1">
        <v>0.86064551770687103</v>
      </c>
      <c r="D1379" s="1">
        <v>0.67654223740100805</v>
      </c>
      <c r="E1379" s="1">
        <v>0.69120483100414198</v>
      </c>
      <c r="F1379" s="1">
        <v>0.77891318500041895</v>
      </c>
      <c r="G1379" s="1">
        <v>0.98972661793231897</v>
      </c>
      <c r="H1379" s="1">
        <v>0.99793347716331404</v>
      </c>
      <c r="I1379" s="1">
        <v>0.98864328861236495</v>
      </c>
      <c r="J1379" s="1">
        <v>0.91243416070938099</v>
      </c>
      <c r="K1379" s="1">
        <v>0.62796445190906502</v>
      </c>
    </row>
    <row r="1380" spans="1:11" x14ac:dyDescent="0.3">
      <c r="A1380">
        <f t="shared" si="21"/>
        <v>0.68899999999997952</v>
      </c>
      <c r="B1380" s="1">
        <v>0.80963131785392695</v>
      </c>
      <c r="C1380" s="1">
        <v>0.86844424903392703</v>
      </c>
      <c r="D1380" s="1">
        <v>0.69409884512424402</v>
      </c>
      <c r="E1380" s="1">
        <v>0.70501974225044195</v>
      </c>
      <c r="F1380" s="1">
        <v>0.71660751104354803</v>
      </c>
      <c r="G1380" s="1">
        <v>0.99215333163738195</v>
      </c>
      <c r="H1380" s="1">
        <v>0.97792525589465995</v>
      </c>
      <c r="I1380" s="1">
        <v>0.98037017881870203</v>
      </c>
      <c r="J1380" s="1">
        <v>0.89638349413871699</v>
      </c>
      <c r="K1380" s="1">
        <v>0.66974467784166303</v>
      </c>
    </row>
    <row r="1381" spans="1:11" x14ac:dyDescent="0.3">
      <c r="A1381">
        <f t="shared" si="21"/>
        <v>0.68949999999997946</v>
      </c>
      <c r="B1381" s="1">
        <v>0.79873125255107802</v>
      </c>
      <c r="C1381" s="1">
        <v>0.84192112088203397</v>
      </c>
      <c r="D1381" s="1">
        <v>0.72545056045055301</v>
      </c>
      <c r="E1381" s="1">
        <v>0.69805136322975103</v>
      </c>
      <c r="F1381" s="1">
        <v>0.71738134324550595</v>
      </c>
      <c r="G1381" s="1">
        <v>0.99406892061233498</v>
      </c>
      <c r="H1381" s="1">
        <v>0.96851201355457295</v>
      </c>
      <c r="I1381" s="1">
        <v>0.98834946751594499</v>
      </c>
      <c r="J1381" s="1">
        <v>0.90048024058341902</v>
      </c>
      <c r="K1381" s="1">
        <v>0.67866017669439305</v>
      </c>
    </row>
    <row r="1382" spans="1:11" x14ac:dyDescent="0.3">
      <c r="A1382">
        <f t="shared" si="21"/>
        <v>0.68999999999997941</v>
      </c>
      <c r="B1382" s="1">
        <v>0.80750744044780698</v>
      </c>
      <c r="C1382" s="1">
        <v>0.83276878297328905</v>
      </c>
      <c r="D1382" s="1">
        <v>0.70943036675453097</v>
      </c>
      <c r="E1382" s="1">
        <v>0.65695591270923603</v>
      </c>
      <c r="F1382" s="1">
        <v>0.72726362943649203</v>
      </c>
      <c r="G1382" s="1">
        <v>0.98569591343402796</v>
      </c>
      <c r="H1382" s="1">
        <v>0.982445389032363</v>
      </c>
      <c r="I1382" s="1">
        <v>0.94941483438014895</v>
      </c>
      <c r="J1382" s="1">
        <v>0.89028221368789595</v>
      </c>
      <c r="K1382" s="1">
        <v>0.61277521774172705</v>
      </c>
    </row>
    <row r="1383" spans="1:11" x14ac:dyDescent="0.3">
      <c r="A1383">
        <f t="shared" si="21"/>
        <v>0.69049999999997935</v>
      </c>
      <c r="B1383" s="1">
        <v>0.80531948804855302</v>
      </c>
      <c r="C1383" s="1">
        <v>0.866987064480781</v>
      </c>
      <c r="D1383" s="1">
        <v>0.69725628197193101</v>
      </c>
      <c r="E1383" s="1">
        <v>0.68197908997535694</v>
      </c>
      <c r="F1383" s="1">
        <v>0.71549549698829595</v>
      </c>
      <c r="G1383" s="1">
        <v>0.99298392236232702</v>
      </c>
      <c r="H1383" s="1">
        <v>0.98112329840659995</v>
      </c>
      <c r="I1383" s="1">
        <v>0.99403083324432295</v>
      </c>
      <c r="J1383" s="1">
        <v>0.93372344970703103</v>
      </c>
      <c r="K1383" s="1">
        <v>0.63685060665011395</v>
      </c>
    </row>
    <row r="1384" spans="1:11" x14ac:dyDescent="0.3">
      <c r="A1384">
        <f t="shared" si="21"/>
        <v>0.6909999999999793</v>
      </c>
      <c r="B1384" s="1">
        <v>0.81587275862693698</v>
      </c>
      <c r="C1384" s="1">
        <v>0.82175801694393102</v>
      </c>
      <c r="D1384" s="1">
        <v>0.70275607705116205</v>
      </c>
      <c r="E1384" s="1">
        <v>0.68138669431209498</v>
      </c>
      <c r="F1384" s="1">
        <v>0.71297170221805495</v>
      </c>
      <c r="G1384" s="1">
        <v>0.98994377255439703</v>
      </c>
      <c r="H1384" s="1">
        <v>0.97953161597251803</v>
      </c>
      <c r="I1384" s="1">
        <v>0.98715908825397403</v>
      </c>
      <c r="J1384" s="1">
        <v>0.91929812729358595</v>
      </c>
      <c r="K1384" s="1">
        <v>0.70373553782701403</v>
      </c>
    </row>
    <row r="1385" spans="1:11" x14ac:dyDescent="0.3">
      <c r="A1385">
        <f t="shared" si="21"/>
        <v>0.69149999999997924</v>
      </c>
      <c r="B1385" s="1">
        <v>0.80197922885417905</v>
      </c>
      <c r="C1385" s="1">
        <v>0.85556383430957705</v>
      </c>
      <c r="D1385" s="1">
        <v>0.68557524681091297</v>
      </c>
      <c r="E1385" s="1">
        <v>0.68406219780444999</v>
      </c>
      <c r="F1385" s="1">
        <v>0.72019700706004997</v>
      </c>
      <c r="G1385" s="1">
        <v>0.98183327913284302</v>
      </c>
      <c r="H1385" s="1">
        <v>0.979277163743972</v>
      </c>
      <c r="I1385" s="1">
        <v>0.98717448115348805</v>
      </c>
      <c r="J1385" s="1">
        <v>0.91640581190586001</v>
      </c>
      <c r="K1385" s="1">
        <v>0.65987371280789298</v>
      </c>
    </row>
    <row r="1386" spans="1:11" x14ac:dyDescent="0.3">
      <c r="A1386">
        <f t="shared" si="21"/>
        <v>0.69199999999997919</v>
      </c>
      <c r="B1386" s="1">
        <v>0.84146690368652299</v>
      </c>
      <c r="C1386" s="1">
        <v>0.83143658936023701</v>
      </c>
      <c r="D1386" s="1">
        <v>0.71932223439216603</v>
      </c>
      <c r="E1386" s="1">
        <v>0.69737033545970895</v>
      </c>
      <c r="F1386" s="1">
        <v>0.70977143943309695</v>
      </c>
      <c r="G1386" s="1">
        <v>0.99582590162754003</v>
      </c>
      <c r="H1386" s="1">
        <v>0.97935320436954398</v>
      </c>
      <c r="I1386" s="1">
        <v>0.98774901032447804</v>
      </c>
      <c r="J1386" s="1">
        <v>0.89783520996570498</v>
      </c>
      <c r="K1386" s="1">
        <v>0.65385932847857398</v>
      </c>
    </row>
    <row r="1387" spans="1:11" x14ac:dyDescent="0.3">
      <c r="A1387">
        <f t="shared" si="21"/>
        <v>0.69249999999997913</v>
      </c>
      <c r="B1387" s="1">
        <v>0.80780631303787198</v>
      </c>
      <c r="C1387" s="1">
        <v>0.83796003460884005</v>
      </c>
      <c r="D1387" s="1">
        <v>0.69646617770194996</v>
      </c>
      <c r="E1387" s="1">
        <v>0.710709989070892</v>
      </c>
      <c r="F1387" s="1">
        <v>0.72573868930339802</v>
      </c>
      <c r="G1387" s="1">
        <v>0.98975881934165899</v>
      </c>
      <c r="H1387" s="1">
        <v>0.98093467950820901</v>
      </c>
      <c r="I1387" s="1">
        <v>0.98839206993579798</v>
      </c>
      <c r="J1387" s="1">
        <v>0.89644852280616705</v>
      </c>
      <c r="K1387" s="1">
        <v>0.63230517134070297</v>
      </c>
    </row>
    <row r="1388" spans="1:11" x14ac:dyDescent="0.3">
      <c r="A1388">
        <f t="shared" si="21"/>
        <v>0.69299999999997908</v>
      </c>
      <c r="B1388" s="1">
        <v>0.84733043611049597</v>
      </c>
      <c r="C1388" s="1">
        <v>0.80015406012534995</v>
      </c>
      <c r="D1388" s="1">
        <v>0.68536821007728499</v>
      </c>
      <c r="E1388" s="1">
        <v>0.70679697394370999</v>
      </c>
      <c r="F1388" s="1">
        <v>0.70569597184657995</v>
      </c>
      <c r="G1388" s="1">
        <v>0.99396587908267897</v>
      </c>
      <c r="H1388" s="1">
        <v>0.98897217214107502</v>
      </c>
      <c r="I1388" s="1">
        <v>0.98625984787940901</v>
      </c>
      <c r="J1388" s="1">
        <v>0.90761680901050501</v>
      </c>
      <c r="K1388" s="1">
        <v>0.643277738243341</v>
      </c>
    </row>
    <row r="1389" spans="1:11" x14ac:dyDescent="0.3">
      <c r="A1389">
        <f t="shared" si="21"/>
        <v>0.69349999999997902</v>
      </c>
      <c r="B1389" s="1">
        <v>0.84110818803310305</v>
      </c>
      <c r="C1389" s="1">
        <v>0.81533788144588404</v>
      </c>
      <c r="D1389" s="1">
        <v>0.66299465298652605</v>
      </c>
      <c r="E1389" s="1">
        <v>0.68617241829633702</v>
      </c>
      <c r="F1389" s="1">
        <v>0.72395740449428503</v>
      </c>
      <c r="G1389" s="1">
        <v>0.98533257842063904</v>
      </c>
      <c r="H1389" s="1">
        <v>0.98152233660221</v>
      </c>
      <c r="I1389" s="1">
        <v>0.99544401466846399</v>
      </c>
      <c r="J1389" s="1">
        <v>0.88201892375946001</v>
      </c>
      <c r="K1389" s="1">
        <v>0.64877995103597597</v>
      </c>
    </row>
    <row r="1390" spans="1:11" x14ac:dyDescent="0.3">
      <c r="A1390">
        <f t="shared" si="21"/>
        <v>0.69399999999997897</v>
      </c>
      <c r="B1390" s="1">
        <v>0.83408756554126695</v>
      </c>
      <c r="C1390" s="1">
        <v>0.87986220419406802</v>
      </c>
      <c r="D1390" s="1">
        <v>0.64778856933116902</v>
      </c>
      <c r="E1390" s="1">
        <v>0.733166843652725</v>
      </c>
      <c r="F1390" s="1">
        <v>0.72867734730243605</v>
      </c>
      <c r="G1390" s="1">
        <v>0.99390520155429796</v>
      </c>
      <c r="H1390" s="1">
        <v>0.99597546458244302</v>
      </c>
      <c r="I1390" s="1">
        <v>0.97573956847190801</v>
      </c>
      <c r="J1390" s="1">
        <v>0.87753543257713296</v>
      </c>
      <c r="K1390" s="1">
        <v>0.66141340881585997</v>
      </c>
    </row>
    <row r="1391" spans="1:11" x14ac:dyDescent="0.3">
      <c r="A1391">
        <f t="shared" si="21"/>
        <v>0.69449999999997891</v>
      </c>
      <c r="B1391" s="1">
        <v>0.83529563248157501</v>
      </c>
      <c r="C1391" s="1">
        <v>0.85388213396072299</v>
      </c>
      <c r="D1391" s="1">
        <v>0.654255390167236</v>
      </c>
      <c r="E1391" s="1">
        <v>0.69647927582263902</v>
      </c>
      <c r="F1391" s="1">
        <v>0.738904029130935</v>
      </c>
      <c r="G1391" s="1">
        <v>0.99658207595348303</v>
      </c>
      <c r="H1391" s="1">
        <v>0.98745684325695005</v>
      </c>
      <c r="I1391" s="1">
        <v>0.99127440154552404</v>
      </c>
      <c r="J1391" s="1">
        <v>0.84978790581226304</v>
      </c>
      <c r="K1391" s="1">
        <v>0.67307034134864796</v>
      </c>
    </row>
    <row r="1392" spans="1:11" x14ac:dyDescent="0.3">
      <c r="A1392">
        <f t="shared" si="21"/>
        <v>0.69499999999997886</v>
      </c>
      <c r="B1392" s="1">
        <v>0.85308980941772405</v>
      </c>
      <c r="C1392" s="1">
        <v>0.84821976721286696</v>
      </c>
      <c r="D1392" s="1">
        <v>0.66591231524944305</v>
      </c>
      <c r="E1392" s="1">
        <v>0.71840992569923401</v>
      </c>
      <c r="F1392" s="1">
        <v>0.74222198128700201</v>
      </c>
      <c r="G1392" s="1">
        <v>0.98595410585403398</v>
      </c>
      <c r="H1392" s="1">
        <v>0.99508185684680905</v>
      </c>
      <c r="I1392" s="1">
        <v>0.977462098002433</v>
      </c>
      <c r="J1392" s="1">
        <v>0.84258183836936895</v>
      </c>
      <c r="K1392" s="1">
        <v>0.66315559297799997</v>
      </c>
    </row>
    <row r="1393" spans="1:11" x14ac:dyDescent="0.3">
      <c r="A1393">
        <f t="shared" si="21"/>
        <v>0.6954999999999788</v>
      </c>
      <c r="B1393" s="1">
        <v>0.83350425958633401</v>
      </c>
      <c r="C1393" s="1">
        <v>0.81953746080398504</v>
      </c>
      <c r="D1393" s="1">
        <v>0.670154228806495</v>
      </c>
      <c r="E1393" s="1">
        <v>0.71271109580993597</v>
      </c>
      <c r="F1393" s="1">
        <v>0.75015366077422996</v>
      </c>
      <c r="G1393" s="1">
        <v>0.99529689550399703</v>
      </c>
      <c r="H1393" s="1">
        <v>0.99588052928447701</v>
      </c>
      <c r="I1393" s="1">
        <v>0.99174553155899003</v>
      </c>
      <c r="J1393" s="1">
        <v>0.923655346035957</v>
      </c>
      <c r="K1393" s="1">
        <v>0.66492432355880704</v>
      </c>
    </row>
    <row r="1394" spans="1:11" x14ac:dyDescent="0.3">
      <c r="A1394">
        <f t="shared" si="21"/>
        <v>0.69599999999997875</v>
      </c>
      <c r="B1394" s="1">
        <v>0.81662301719188601</v>
      </c>
      <c r="C1394" s="1">
        <v>0.84305536746978704</v>
      </c>
      <c r="D1394" s="1">
        <v>0.66945123672485296</v>
      </c>
      <c r="E1394" s="1">
        <v>0.71173474192619302</v>
      </c>
      <c r="F1394" s="1">
        <v>0.73667883872985795</v>
      </c>
      <c r="G1394" s="1">
        <v>0.98618853092193604</v>
      </c>
      <c r="H1394" s="1">
        <v>0.99612963199615401</v>
      </c>
      <c r="I1394" s="1">
        <v>0.98341163992881697</v>
      </c>
      <c r="J1394" s="1">
        <v>0.919076427817344</v>
      </c>
      <c r="K1394" s="1">
        <v>0.64696320891380299</v>
      </c>
    </row>
    <row r="1395" spans="1:11" x14ac:dyDescent="0.3">
      <c r="A1395">
        <f t="shared" si="21"/>
        <v>0.69649999999997869</v>
      </c>
      <c r="B1395" s="1">
        <v>0.85979831218719405</v>
      </c>
      <c r="C1395" s="1">
        <v>0.87134177982807104</v>
      </c>
      <c r="D1395" s="1">
        <v>0.68880131840705805</v>
      </c>
      <c r="E1395" s="1">
        <v>0.71536573767662004</v>
      </c>
      <c r="F1395" s="1">
        <v>0.74441476166248299</v>
      </c>
      <c r="G1395" s="1">
        <v>0.99582406878471297</v>
      </c>
      <c r="H1395" s="1">
        <v>0.99347113072872095</v>
      </c>
      <c r="I1395" s="1">
        <v>0.98514515161514205</v>
      </c>
      <c r="J1395" s="1">
        <v>0.86362451314926103</v>
      </c>
      <c r="K1395" s="1">
        <v>0.63388172537088305</v>
      </c>
    </row>
    <row r="1396" spans="1:11" x14ac:dyDescent="0.3">
      <c r="A1396">
        <f t="shared" si="21"/>
        <v>0.69699999999997864</v>
      </c>
      <c r="B1396" s="1">
        <v>0.83345639705657903</v>
      </c>
      <c r="C1396" s="1">
        <v>0.83310477435588803</v>
      </c>
      <c r="D1396" s="1">
        <v>0.69039468467235499</v>
      </c>
      <c r="E1396" s="1">
        <v>0.71765349805355005</v>
      </c>
      <c r="F1396" s="1">
        <v>0.73619575798511505</v>
      </c>
      <c r="G1396" s="1">
        <v>0.99264220893383004</v>
      </c>
      <c r="H1396" s="1">
        <v>0.98501071333885104</v>
      </c>
      <c r="I1396" s="1">
        <v>0.98930133879184701</v>
      </c>
      <c r="J1396" s="1">
        <v>0.894977986812591</v>
      </c>
      <c r="K1396" s="1">
        <v>0.67271703481674106</v>
      </c>
    </row>
    <row r="1397" spans="1:11" x14ac:dyDescent="0.3">
      <c r="A1397">
        <f t="shared" si="21"/>
        <v>0.69749999999997858</v>
      </c>
      <c r="B1397" s="1">
        <v>0.86712796986103002</v>
      </c>
      <c r="C1397" s="1">
        <v>0.83358511328697205</v>
      </c>
      <c r="D1397" s="1">
        <v>0.68019615113735099</v>
      </c>
      <c r="E1397" s="1">
        <v>0.69684088230133001</v>
      </c>
      <c r="F1397" s="1">
        <v>0.69408819079399098</v>
      </c>
      <c r="G1397" s="1">
        <v>0.99176120758056596</v>
      </c>
      <c r="H1397" s="1">
        <v>0.98852166533470098</v>
      </c>
      <c r="I1397" s="1">
        <v>0.989245444536209</v>
      </c>
      <c r="J1397" s="1">
        <v>0.91330853104591303</v>
      </c>
      <c r="K1397" s="1">
        <v>0.66273702681064595</v>
      </c>
    </row>
    <row r="1398" spans="1:11" x14ac:dyDescent="0.3">
      <c r="A1398">
        <f t="shared" si="21"/>
        <v>0.69799999999997853</v>
      </c>
      <c r="B1398" s="1">
        <v>0.84708042442798603</v>
      </c>
      <c r="C1398" s="1">
        <v>0.85412605106830497</v>
      </c>
      <c r="D1398" s="1">
        <v>0.66551114618778195</v>
      </c>
      <c r="E1398" s="1">
        <v>0.70578974485397294</v>
      </c>
      <c r="F1398" s="1">
        <v>0.712969109416007</v>
      </c>
      <c r="G1398" s="1">
        <v>0.97768941521644503</v>
      </c>
      <c r="H1398" s="1">
        <v>0.97928893566131503</v>
      </c>
      <c r="I1398" s="1">
        <v>0.99553704261779696</v>
      </c>
      <c r="J1398" s="1">
        <v>0.91121388971805495</v>
      </c>
      <c r="K1398" s="1">
        <v>0.58279748633503903</v>
      </c>
    </row>
    <row r="1399" spans="1:11" x14ac:dyDescent="0.3">
      <c r="A1399">
        <f t="shared" si="21"/>
        <v>0.69849999999997847</v>
      </c>
      <c r="B1399" s="1">
        <v>0.85529352724552099</v>
      </c>
      <c r="C1399" s="1">
        <v>0.84438863396644503</v>
      </c>
      <c r="D1399" s="1">
        <v>0.67485409975051802</v>
      </c>
      <c r="E1399" s="1">
        <v>0.70754258334636599</v>
      </c>
      <c r="F1399" s="1">
        <v>0.71281932294368699</v>
      </c>
      <c r="G1399" s="1">
        <v>0.98240964114665896</v>
      </c>
      <c r="H1399" s="1">
        <v>0.99730341136455503</v>
      </c>
      <c r="I1399" s="1">
        <v>0.99003924429416601</v>
      </c>
      <c r="J1399" s="1">
        <v>0.88939857482910101</v>
      </c>
      <c r="K1399" s="1">
        <v>0.62510503083467395</v>
      </c>
    </row>
    <row r="1400" spans="1:11" x14ac:dyDescent="0.3">
      <c r="A1400">
        <f t="shared" si="21"/>
        <v>0.69899999999997842</v>
      </c>
      <c r="B1400" s="1">
        <v>0.83816967904567696</v>
      </c>
      <c r="C1400" s="1">
        <v>0.84574553370475702</v>
      </c>
      <c r="D1400" s="1">
        <v>0.66362647712230605</v>
      </c>
      <c r="E1400" s="1">
        <v>0.70550183951854695</v>
      </c>
      <c r="F1400" s="1">
        <v>0.69047206640243497</v>
      </c>
      <c r="G1400" s="1">
        <v>0.98387856781482597</v>
      </c>
      <c r="H1400" s="1">
        <v>0.99375450611114502</v>
      </c>
      <c r="I1400" s="1">
        <v>0.98585718870162897</v>
      </c>
      <c r="J1400" s="1">
        <v>0.89724414050579004</v>
      </c>
      <c r="K1400" s="1">
        <v>0.55002205446362396</v>
      </c>
    </row>
    <row r="1401" spans="1:11" x14ac:dyDescent="0.3">
      <c r="A1401">
        <f t="shared" si="21"/>
        <v>0.69949999999997836</v>
      </c>
      <c r="B1401" s="1">
        <v>0.85803456604480699</v>
      </c>
      <c r="C1401" s="1">
        <v>0.84153397381305595</v>
      </c>
      <c r="D1401" s="1">
        <v>0.66247265040874403</v>
      </c>
      <c r="E1401" s="1">
        <v>0.69969205558299996</v>
      </c>
      <c r="F1401" s="1">
        <v>0.73252084851264898</v>
      </c>
      <c r="G1401" s="1">
        <v>0.98205819725990195</v>
      </c>
      <c r="H1401" s="1">
        <v>0.98045438528060902</v>
      </c>
      <c r="I1401" s="1">
        <v>0.990842744708061</v>
      </c>
      <c r="J1401" s="1">
        <v>0.89661069214344002</v>
      </c>
      <c r="K1401" s="1">
        <v>0.61989291012287095</v>
      </c>
    </row>
    <row r="1402" spans="1:11" x14ac:dyDescent="0.3">
      <c r="A1402">
        <f t="shared" si="21"/>
        <v>0.69999999999997831</v>
      </c>
      <c r="B1402" s="1">
        <v>0.85355265438556605</v>
      </c>
      <c r="C1402" s="1">
        <v>0.86109040677547399</v>
      </c>
      <c r="D1402" s="1">
        <v>0.68198573589324896</v>
      </c>
      <c r="E1402" s="1">
        <v>0.73382321000099104</v>
      </c>
      <c r="F1402" s="1">
        <v>0.74442157149314803</v>
      </c>
      <c r="G1402" s="1">
        <v>0.96786558628082198</v>
      </c>
      <c r="H1402" s="1">
        <v>0.99129664897918701</v>
      </c>
      <c r="I1402" s="1">
        <v>0.98589479923248202</v>
      </c>
      <c r="J1402" s="1">
        <v>0.91961699724197299</v>
      </c>
      <c r="K1402" s="1">
        <v>0.63976072520017602</v>
      </c>
    </row>
    <row r="1403" spans="1:11" x14ac:dyDescent="0.3">
      <c r="A1403">
        <f t="shared" si="21"/>
        <v>0.70049999999997825</v>
      </c>
      <c r="B1403" s="1">
        <v>0.83714246749877896</v>
      </c>
      <c r="C1403" s="1">
        <v>0.84230904281139296</v>
      </c>
      <c r="D1403" s="1">
        <v>0.69395332038402502</v>
      </c>
      <c r="E1403" s="1">
        <v>0.71540313959121704</v>
      </c>
      <c r="F1403" s="1">
        <v>0.73446808755397697</v>
      </c>
      <c r="G1403" s="1">
        <v>0.99153789877891496</v>
      </c>
      <c r="H1403" s="1">
        <v>0.97599248588085097</v>
      </c>
      <c r="I1403" s="1">
        <v>0.96642628312110901</v>
      </c>
      <c r="J1403" s="1">
        <v>0.918587327003479</v>
      </c>
      <c r="K1403" s="1">
        <v>0.65440884232521002</v>
      </c>
    </row>
    <row r="1404" spans="1:11" x14ac:dyDescent="0.3">
      <c r="A1404">
        <f t="shared" si="21"/>
        <v>0.7009999999999782</v>
      </c>
      <c r="B1404" s="1">
        <v>0.83183994889259305</v>
      </c>
      <c r="C1404" s="1">
        <v>0.83156327903270699</v>
      </c>
      <c r="D1404" s="1">
        <v>0.69709053635597196</v>
      </c>
      <c r="E1404" s="1">
        <v>0.70772315561771304</v>
      </c>
      <c r="F1404" s="1">
        <v>0.74282927811145705</v>
      </c>
      <c r="G1404" s="1">
        <v>0.97627903521060899</v>
      </c>
      <c r="H1404" s="1">
        <v>0.966966733336448</v>
      </c>
      <c r="I1404" s="1">
        <v>0.99081321060657501</v>
      </c>
      <c r="J1404" s="1">
        <v>0.90612274408340399</v>
      </c>
      <c r="K1404" s="1">
        <v>0.59398812055587702</v>
      </c>
    </row>
    <row r="1405" spans="1:11" x14ac:dyDescent="0.3">
      <c r="A1405">
        <f t="shared" si="21"/>
        <v>0.70149999999997814</v>
      </c>
      <c r="B1405" s="1">
        <v>0.82640823721885603</v>
      </c>
      <c r="C1405" s="1">
        <v>0.84374187886714902</v>
      </c>
      <c r="D1405" s="1">
        <v>0.71191541850566797</v>
      </c>
      <c r="E1405" s="1">
        <v>0.73008406162261896</v>
      </c>
      <c r="F1405" s="1">
        <v>0.72819231450557698</v>
      </c>
      <c r="G1405" s="1">
        <v>0.99248634278774195</v>
      </c>
      <c r="H1405" s="1">
        <v>0.96803139150142603</v>
      </c>
      <c r="I1405" s="1">
        <v>0.99802553653716997</v>
      </c>
      <c r="J1405" s="1">
        <v>0.89994557201862302</v>
      </c>
      <c r="K1405" s="1">
        <v>0.63436396420001895</v>
      </c>
    </row>
    <row r="1406" spans="1:11" x14ac:dyDescent="0.3">
      <c r="A1406">
        <f t="shared" si="21"/>
        <v>0.70199999999997809</v>
      </c>
      <c r="B1406" s="1">
        <v>0.84955479204654605</v>
      </c>
      <c r="C1406" s="1">
        <v>0.84870350360870295</v>
      </c>
      <c r="D1406" s="1">
        <v>0.72122943401336603</v>
      </c>
      <c r="E1406" s="1">
        <v>0.70618984103202798</v>
      </c>
      <c r="F1406" s="1">
        <v>0.74326033890247301</v>
      </c>
      <c r="G1406" s="1">
        <v>0.99523717164993197</v>
      </c>
      <c r="H1406" s="1">
        <v>0.96730785071849801</v>
      </c>
      <c r="I1406" s="1">
        <v>0.98514182865619604</v>
      </c>
      <c r="J1406" s="1">
        <v>0.91700987517833699</v>
      </c>
      <c r="K1406" s="1">
        <v>0.64841179549693995</v>
      </c>
    </row>
    <row r="1407" spans="1:11" x14ac:dyDescent="0.3">
      <c r="A1407">
        <f t="shared" si="21"/>
        <v>0.70249999999997803</v>
      </c>
      <c r="B1407" s="1">
        <v>0.85056447982787997</v>
      </c>
      <c r="C1407" s="1">
        <v>0.821540266275405</v>
      </c>
      <c r="D1407" s="1">
        <v>0.709941625595092</v>
      </c>
      <c r="E1407" s="1">
        <v>0.729442358016967</v>
      </c>
      <c r="F1407" s="1">
        <v>0.730446636676788</v>
      </c>
      <c r="G1407" s="1">
        <v>0.98872533440589905</v>
      </c>
      <c r="H1407" s="1">
        <v>0.98336774110794001</v>
      </c>
      <c r="I1407" s="1">
        <v>0.98229829967021898</v>
      </c>
      <c r="J1407" s="1">
        <v>0.90725652873516005</v>
      </c>
      <c r="K1407" s="1">
        <v>0.64606519043445498</v>
      </c>
    </row>
    <row r="1408" spans="1:11" x14ac:dyDescent="0.3">
      <c r="A1408">
        <f t="shared" si="21"/>
        <v>0.70299999999997798</v>
      </c>
      <c r="B1408" s="1">
        <v>0.88058359920978502</v>
      </c>
      <c r="C1408" s="1">
        <v>0.84631189703941301</v>
      </c>
      <c r="D1408" s="1">
        <v>0.689835906028747</v>
      </c>
      <c r="E1408" s="1">
        <v>0.69673277437686898</v>
      </c>
      <c r="F1408" s="1">
        <v>0.72490656375884999</v>
      </c>
      <c r="G1408" s="1">
        <v>0.99198383092880205</v>
      </c>
      <c r="H1408" s="1">
        <v>0.99111852049827498</v>
      </c>
      <c r="I1408" s="1">
        <v>0.98339618742465895</v>
      </c>
      <c r="J1408" s="1">
        <v>0.87703581154346399</v>
      </c>
      <c r="K1408" s="1">
        <v>0.62120675295591299</v>
      </c>
    </row>
    <row r="1409" spans="1:11" x14ac:dyDescent="0.3">
      <c r="A1409">
        <f t="shared" si="21"/>
        <v>0.70349999999997792</v>
      </c>
      <c r="B1409" s="1">
        <v>0.86904644966125399</v>
      </c>
      <c r="C1409" s="1">
        <v>0.85742548108100802</v>
      </c>
      <c r="D1409" s="1">
        <v>0.70984348654746998</v>
      </c>
      <c r="E1409" s="1">
        <v>0.71038974821567502</v>
      </c>
      <c r="F1409" s="1">
        <v>0.70688170194625799</v>
      </c>
      <c r="G1409" s="1">
        <v>0.99391594529151905</v>
      </c>
      <c r="H1409" s="1">
        <v>0.99130134284496296</v>
      </c>
      <c r="I1409" s="1">
        <v>0.99219669401645605</v>
      </c>
      <c r="J1409" s="1">
        <v>0.91230726242065396</v>
      </c>
      <c r="K1409" s="1">
        <v>0.66711605340242297</v>
      </c>
    </row>
    <row r="1410" spans="1:11" x14ac:dyDescent="0.3">
      <c r="A1410">
        <f t="shared" si="21"/>
        <v>0.70399999999997787</v>
      </c>
      <c r="B1410" s="1">
        <v>0.84271299839019698</v>
      </c>
      <c r="C1410" s="1">
        <v>0.83319836854934604</v>
      </c>
      <c r="D1410" s="1">
        <v>0.687679663300514</v>
      </c>
      <c r="E1410" s="1">
        <v>0.702327981591224</v>
      </c>
      <c r="F1410" s="1">
        <v>0.71939492225646895</v>
      </c>
      <c r="G1410" s="1">
        <v>0.98654481768608004</v>
      </c>
      <c r="H1410" s="1">
        <v>0.98859530687332098</v>
      </c>
      <c r="I1410" s="1">
        <v>0.98524147272109897</v>
      </c>
      <c r="J1410" s="1">
        <v>0.91668733954429604</v>
      </c>
      <c r="K1410" s="1">
        <v>0.59277610480785303</v>
      </c>
    </row>
    <row r="1411" spans="1:11" x14ac:dyDescent="0.3">
      <c r="A1411">
        <f t="shared" si="21"/>
        <v>0.70449999999997781</v>
      </c>
      <c r="B1411" s="1">
        <v>0.85420101881027199</v>
      </c>
      <c r="C1411" s="1">
        <v>0.85272462666034599</v>
      </c>
      <c r="D1411" s="1">
        <v>0.702726989984512</v>
      </c>
      <c r="E1411" s="1">
        <v>0.70160555839538497</v>
      </c>
      <c r="F1411" s="1">
        <v>0.72109192609786898</v>
      </c>
      <c r="G1411" s="1">
        <v>0.97079934179782801</v>
      </c>
      <c r="H1411" s="1">
        <v>0.99270053207874198</v>
      </c>
      <c r="I1411" s="1">
        <v>0.99006001651287001</v>
      </c>
      <c r="J1411" s="1">
        <v>0.90492150187492304</v>
      </c>
      <c r="K1411" s="1">
        <v>0.57920762151479699</v>
      </c>
    </row>
    <row r="1412" spans="1:11" x14ac:dyDescent="0.3">
      <c r="A1412">
        <f t="shared" ref="A1412:A1475" si="22">SUM(A1411,0.0005)</f>
        <v>0.70499999999997776</v>
      </c>
      <c r="B1412" s="1">
        <v>0.839478880167007</v>
      </c>
      <c r="C1412" s="1">
        <v>0.86045271158218295</v>
      </c>
      <c r="D1412" s="1">
        <v>0.68347899615764596</v>
      </c>
      <c r="E1412" s="1">
        <v>0.70947687327861697</v>
      </c>
      <c r="F1412" s="1">
        <v>0.69549363851547197</v>
      </c>
      <c r="G1412" s="1">
        <v>0.98508192598819699</v>
      </c>
      <c r="H1412" s="1">
        <v>0.980097755789756</v>
      </c>
      <c r="I1412" s="1">
        <v>0.96502836048603002</v>
      </c>
      <c r="J1412" s="1">
        <v>0.88949914276599795</v>
      </c>
      <c r="K1412" s="1">
        <v>0.67116490006446805</v>
      </c>
    </row>
    <row r="1413" spans="1:11" x14ac:dyDescent="0.3">
      <c r="A1413">
        <f t="shared" si="22"/>
        <v>0.7054999999999777</v>
      </c>
      <c r="B1413" s="1">
        <v>0.82897429168224301</v>
      </c>
      <c r="C1413" s="1">
        <v>0.85790753364562899</v>
      </c>
      <c r="D1413" s="1">
        <v>0.67473708093166296</v>
      </c>
      <c r="E1413" s="1">
        <v>0.691500663757324</v>
      </c>
      <c r="F1413" s="1">
        <v>0.71113018691539698</v>
      </c>
      <c r="G1413" s="1">
        <v>0.98431727290153503</v>
      </c>
      <c r="H1413" s="1">
        <v>0.983691707253456</v>
      </c>
      <c r="I1413" s="1">
        <v>0.98504357039928403</v>
      </c>
      <c r="J1413" s="1">
        <v>0.89740541577339095</v>
      </c>
      <c r="K1413" s="1">
        <v>0.65640617907047205</v>
      </c>
    </row>
    <row r="1414" spans="1:11" x14ac:dyDescent="0.3">
      <c r="A1414">
        <f t="shared" si="22"/>
        <v>0.70599999999997765</v>
      </c>
      <c r="B1414" s="1">
        <v>0.78891398012638003</v>
      </c>
      <c r="C1414" s="1">
        <v>0.87313956022262496</v>
      </c>
      <c r="D1414" s="1">
        <v>0.69432409107685</v>
      </c>
      <c r="E1414" s="1">
        <v>0.68840551376342696</v>
      </c>
      <c r="F1414" s="1">
        <v>0.73489174246788003</v>
      </c>
      <c r="G1414" s="1">
        <v>0.98238080739974898</v>
      </c>
      <c r="H1414" s="1">
        <v>0.988388732075691</v>
      </c>
      <c r="I1414" s="1">
        <v>0.99113787710666601</v>
      </c>
      <c r="J1414" s="1">
        <v>0.86526927351951499</v>
      </c>
      <c r="K1414" s="1">
        <v>0.65263743698596899</v>
      </c>
    </row>
    <row r="1415" spans="1:11" x14ac:dyDescent="0.3">
      <c r="A1415">
        <f t="shared" si="22"/>
        <v>0.70649999999997759</v>
      </c>
      <c r="B1415" s="1">
        <v>0.84185418486595098</v>
      </c>
      <c r="C1415" s="1">
        <v>0.86209416389465299</v>
      </c>
      <c r="D1415" s="1">
        <v>0.66800695657730103</v>
      </c>
      <c r="E1415" s="1">
        <v>0.68827068805694502</v>
      </c>
      <c r="F1415" s="1">
        <v>0.71093873679637898</v>
      </c>
      <c r="G1415" s="1">
        <v>0.97852145135402602</v>
      </c>
      <c r="H1415" s="1">
        <v>0.96864476799964905</v>
      </c>
      <c r="I1415" s="1">
        <v>0.98874253034591597</v>
      </c>
      <c r="J1415" s="1">
        <v>0.87374904751777605</v>
      </c>
      <c r="K1415" s="1">
        <v>0.66290308535098996</v>
      </c>
    </row>
    <row r="1416" spans="1:11" x14ac:dyDescent="0.3">
      <c r="A1416">
        <f t="shared" si="22"/>
        <v>0.70699999999997754</v>
      </c>
      <c r="B1416" s="1">
        <v>0.83794084191322304</v>
      </c>
      <c r="C1416" s="1">
        <v>0.85892049968242601</v>
      </c>
      <c r="D1416" s="1">
        <v>0.65746632218360901</v>
      </c>
      <c r="E1416" s="1">
        <v>0.69886671006679502</v>
      </c>
      <c r="F1416" s="1">
        <v>0.73304152488708396</v>
      </c>
      <c r="G1416" s="1">
        <v>0.97940853238105696</v>
      </c>
      <c r="H1416" s="1">
        <v>0.98917765915393796</v>
      </c>
      <c r="I1416" s="1">
        <v>0.99489112198352803</v>
      </c>
      <c r="J1416" s="1">
        <v>0.86528791487216905</v>
      </c>
      <c r="K1416" s="1">
        <v>0.60664010047912498</v>
      </c>
    </row>
    <row r="1417" spans="1:11" x14ac:dyDescent="0.3">
      <c r="A1417">
        <f t="shared" si="22"/>
        <v>0.70749999999997748</v>
      </c>
      <c r="B1417" s="1">
        <v>0.84970864653587297</v>
      </c>
      <c r="C1417" s="1">
        <v>0.87859433889389005</v>
      </c>
      <c r="D1417" s="1">
        <v>0.66046535968780495</v>
      </c>
      <c r="E1417" s="1">
        <v>0.69948002696037204</v>
      </c>
      <c r="F1417" s="1">
        <v>0.68477357923984505</v>
      </c>
      <c r="G1417" s="1">
        <v>0.99089966714382105</v>
      </c>
      <c r="H1417" s="1">
        <v>0.99480281770229295</v>
      </c>
      <c r="I1417" s="1">
        <v>0.99738822877406996</v>
      </c>
      <c r="J1417" s="1">
        <v>0.89608207345008795</v>
      </c>
      <c r="K1417" s="1">
        <v>0.68298398703336705</v>
      </c>
    </row>
    <row r="1418" spans="1:11" x14ac:dyDescent="0.3">
      <c r="A1418">
        <f t="shared" si="22"/>
        <v>0.70799999999997743</v>
      </c>
      <c r="B1418" s="1">
        <v>0.82313203811645497</v>
      </c>
      <c r="C1418" s="1">
        <v>0.87270461022853796</v>
      </c>
      <c r="D1418" s="1">
        <v>0.676668241620063</v>
      </c>
      <c r="E1418" s="1">
        <v>0.69396893680095595</v>
      </c>
      <c r="F1418" s="1">
        <v>0.69615884125232597</v>
      </c>
      <c r="G1418" s="1">
        <v>0.986318439245223</v>
      </c>
      <c r="H1418" s="1">
        <v>0.98762114346027297</v>
      </c>
      <c r="I1418" s="1">
        <v>0.99059489369392295</v>
      </c>
      <c r="J1418" s="1">
        <v>0.87343300879001595</v>
      </c>
      <c r="K1418" s="1">
        <v>0.59282925724983204</v>
      </c>
    </row>
    <row r="1419" spans="1:11" x14ac:dyDescent="0.3">
      <c r="A1419">
        <f t="shared" si="22"/>
        <v>0.70849999999997737</v>
      </c>
      <c r="B1419" s="1">
        <v>0.81634727120399397</v>
      </c>
      <c r="C1419" s="1">
        <v>0.87742550671100605</v>
      </c>
      <c r="D1419" s="1">
        <v>0.65612556040286996</v>
      </c>
      <c r="E1419" s="1">
        <v>0.68782618641853299</v>
      </c>
      <c r="F1419" s="1">
        <v>0.70058058202266604</v>
      </c>
      <c r="G1419" s="1">
        <v>0.99259343743324202</v>
      </c>
      <c r="H1419" s="1">
        <v>0.98331119120121002</v>
      </c>
      <c r="I1419" s="1">
        <v>0.99643607437610604</v>
      </c>
      <c r="J1419" s="1">
        <v>0.88888260722160295</v>
      </c>
      <c r="K1419" s="1">
        <v>0.59864904731512003</v>
      </c>
    </row>
    <row r="1420" spans="1:11" x14ac:dyDescent="0.3">
      <c r="A1420">
        <f t="shared" si="22"/>
        <v>0.70899999999997732</v>
      </c>
      <c r="B1420" s="1">
        <v>0.82383669912815005</v>
      </c>
      <c r="C1420" s="1">
        <v>0.86762855947017603</v>
      </c>
      <c r="D1420" s="1">
        <v>0.67187841236591295</v>
      </c>
      <c r="E1420" s="1">
        <v>0.69943623244762398</v>
      </c>
      <c r="F1420" s="1">
        <v>0.68135517835616999</v>
      </c>
      <c r="G1420" s="1">
        <v>0.99345029890537195</v>
      </c>
      <c r="H1420" s="1">
        <v>0.99027207493781999</v>
      </c>
      <c r="I1420" s="1">
        <v>0.99041530489921503</v>
      </c>
      <c r="J1420" s="1">
        <v>0.90078240633010798</v>
      </c>
      <c r="K1420" s="1">
        <v>0.58894690126180604</v>
      </c>
    </row>
    <row r="1421" spans="1:11" x14ac:dyDescent="0.3">
      <c r="A1421">
        <f t="shared" si="22"/>
        <v>0.70949999999997726</v>
      </c>
      <c r="B1421" s="1">
        <v>0.801668480038642</v>
      </c>
      <c r="C1421" s="1">
        <v>0.87224414944648698</v>
      </c>
      <c r="D1421" s="1">
        <v>0.66336588561534804</v>
      </c>
      <c r="E1421" s="1">
        <v>0.69096088409423795</v>
      </c>
      <c r="F1421" s="1">
        <v>0.70000313222408195</v>
      </c>
      <c r="G1421" s="1">
        <v>0.98416864871978704</v>
      </c>
      <c r="H1421" s="1">
        <v>0.99260228872299106</v>
      </c>
      <c r="I1421" s="1">
        <v>0.98331844806671098</v>
      </c>
      <c r="J1421" s="1">
        <v>0.90696389973163605</v>
      </c>
      <c r="K1421" s="1">
        <v>0.60457938909530595</v>
      </c>
    </row>
    <row r="1422" spans="1:11" x14ac:dyDescent="0.3">
      <c r="A1422">
        <f t="shared" si="22"/>
        <v>0.7099999999999772</v>
      </c>
      <c r="B1422" s="1">
        <v>0.81571266055107094</v>
      </c>
      <c r="C1422" s="1">
        <v>0.88519524037837904</v>
      </c>
      <c r="D1422" s="1">
        <v>0.67891091108322099</v>
      </c>
      <c r="E1422" s="1">
        <v>0.68961070477962405</v>
      </c>
      <c r="F1422" s="1">
        <v>0.71412828564643804</v>
      </c>
      <c r="G1422" s="1">
        <v>0.99187912046909299</v>
      </c>
      <c r="H1422" s="1">
        <v>0.98894476890563898</v>
      </c>
      <c r="I1422" s="1">
        <v>0.99089266359806005</v>
      </c>
      <c r="J1422" s="1">
        <v>0.89484018087386996</v>
      </c>
      <c r="K1422" s="1">
        <v>0.61146760731935501</v>
      </c>
    </row>
    <row r="1423" spans="1:11" x14ac:dyDescent="0.3">
      <c r="A1423">
        <f t="shared" si="22"/>
        <v>0.71049999999997715</v>
      </c>
      <c r="B1423" s="1">
        <v>0.81083492934703805</v>
      </c>
      <c r="C1423" s="1">
        <v>0.86882472038268999</v>
      </c>
      <c r="D1423" s="1">
        <v>0.67188970744609799</v>
      </c>
      <c r="E1423" s="1">
        <v>0.69045801460742895</v>
      </c>
      <c r="F1423" s="1">
        <v>0.701195389032363</v>
      </c>
      <c r="G1423" s="1">
        <v>0.98663085699081399</v>
      </c>
      <c r="H1423" s="1">
        <v>0.98613157868385304</v>
      </c>
      <c r="I1423" s="1">
        <v>0.985887810587882</v>
      </c>
      <c r="J1423" s="1">
        <v>0.91080935299396504</v>
      </c>
      <c r="K1423" s="1">
        <v>0.63001015782356196</v>
      </c>
    </row>
    <row r="1424" spans="1:11" x14ac:dyDescent="0.3">
      <c r="A1424">
        <f t="shared" si="22"/>
        <v>0.71099999999997709</v>
      </c>
      <c r="B1424" s="1">
        <v>0.78869386017322496</v>
      </c>
      <c r="C1424" s="1">
        <v>0.89776882529258695</v>
      </c>
      <c r="D1424" s="1">
        <v>0.68081730604171697</v>
      </c>
      <c r="E1424" s="1">
        <v>0.67950551211833898</v>
      </c>
      <c r="F1424" s="1">
        <v>0.71466042101383198</v>
      </c>
      <c r="G1424" s="1">
        <v>0.99223399162292403</v>
      </c>
      <c r="H1424" s="1">
        <v>0.98291859030723505</v>
      </c>
      <c r="I1424" s="1">
        <v>0.98040242493152596</v>
      </c>
      <c r="J1424" s="1">
        <v>0.908750399947166</v>
      </c>
      <c r="K1424" s="1">
        <v>0.597946837544441</v>
      </c>
    </row>
    <row r="1425" spans="1:11" x14ac:dyDescent="0.3">
      <c r="A1425">
        <f t="shared" si="22"/>
        <v>0.71149999999997704</v>
      </c>
      <c r="B1425" s="1">
        <v>0.82255677878856603</v>
      </c>
      <c r="C1425" s="1">
        <v>0.86584711074829102</v>
      </c>
      <c r="D1425" s="1">
        <v>0.69059702754020602</v>
      </c>
      <c r="E1425" s="1">
        <v>0.68608172237873</v>
      </c>
      <c r="F1425" s="1">
        <v>0.67605435848235995</v>
      </c>
      <c r="G1425" s="1">
        <v>0.99148464202880804</v>
      </c>
      <c r="H1425" s="1">
        <v>0.99119594693183799</v>
      </c>
      <c r="I1425" s="1">
        <v>0.98618327081203405</v>
      </c>
      <c r="J1425" s="1">
        <v>0.93600447475910098</v>
      </c>
      <c r="K1425" s="1">
        <v>0.579881202429533</v>
      </c>
    </row>
    <row r="1426" spans="1:11" x14ac:dyDescent="0.3">
      <c r="A1426">
        <f t="shared" si="22"/>
        <v>0.71199999999997698</v>
      </c>
      <c r="B1426" s="1">
        <v>0.835041284561157</v>
      </c>
      <c r="C1426" s="1">
        <v>0.84580858051776797</v>
      </c>
      <c r="D1426" s="1">
        <v>0.68358127772807997</v>
      </c>
      <c r="E1426" s="1">
        <v>0.71021237969398399</v>
      </c>
      <c r="F1426" s="1">
        <v>0.68927924335002799</v>
      </c>
      <c r="G1426" s="1">
        <v>0.98966248333454099</v>
      </c>
      <c r="H1426" s="1">
        <v>0.96633675694465604</v>
      </c>
      <c r="I1426" s="1">
        <v>0.99330902099609297</v>
      </c>
      <c r="J1426" s="1">
        <v>0.89202165603637595</v>
      </c>
      <c r="K1426" s="1">
        <v>0.58142173290252597</v>
      </c>
    </row>
    <row r="1427" spans="1:11" x14ac:dyDescent="0.3">
      <c r="A1427">
        <f t="shared" si="22"/>
        <v>0.71249999999997693</v>
      </c>
      <c r="B1427" s="1">
        <v>0.81588169932365395</v>
      </c>
      <c r="C1427" s="1">
        <v>0.82974070310592596</v>
      </c>
      <c r="D1427" s="1">
        <v>0.69996590912342005</v>
      </c>
      <c r="E1427" s="1">
        <v>0.70430497825145699</v>
      </c>
      <c r="F1427" s="1">
        <v>0.69845844805240598</v>
      </c>
      <c r="G1427" s="1">
        <v>0.99315176904201496</v>
      </c>
      <c r="H1427" s="1">
        <v>0.98203468322753895</v>
      </c>
      <c r="I1427" s="1">
        <v>0.98273564875125796</v>
      </c>
      <c r="J1427" s="1">
        <v>0.87539146840572302</v>
      </c>
      <c r="K1427" s="1">
        <v>0.60717187076807</v>
      </c>
    </row>
    <row r="1428" spans="1:11" x14ac:dyDescent="0.3">
      <c r="A1428">
        <f t="shared" si="22"/>
        <v>0.71299999999997687</v>
      </c>
      <c r="B1428" s="1">
        <v>0.86289039254188504</v>
      </c>
      <c r="C1428" s="1">
        <v>0.86869384348392398</v>
      </c>
      <c r="D1428" s="1">
        <v>0.73562243580818099</v>
      </c>
      <c r="E1428" s="1">
        <v>0.69592137634754103</v>
      </c>
      <c r="F1428" s="1">
        <v>0.68540292978286699</v>
      </c>
      <c r="G1428" s="1">
        <v>0.99366569519042902</v>
      </c>
      <c r="H1428" s="1">
        <v>0.98830339312553395</v>
      </c>
      <c r="I1428" s="1">
        <v>0.99035437405109406</v>
      </c>
      <c r="J1428" s="1">
        <v>0.85903482139110499</v>
      </c>
      <c r="K1428" s="1">
        <v>0.57368613034486704</v>
      </c>
    </row>
    <row r="1429" spans="1:11" x14ac:dyDescent="0.3">
      <c r="A1429">
        <f t="shared" si="22"/>
        <v>0.71349999999997682</v>
      </c>
      <c r="B1429" s="1">
        <v>0.84902806580066603</v>
      </c>
      <c r="C1429" s="1">
        <v>0.85523392260074604</v>
      </c>
      <c r="D1429" s="1">
        <v>0.69517199695110299</v>
      </c>
      <c r="E1429" s="1">
        <v>0.71698249876499098</v>
      </c>
      <c r="F1429" s="1">
        <v>0.70146854221820798</v>
      </c>
      <c r="G1429" s="1">
        <v>0.98360410332679704</v>
      </c>
      <c r="H1429" s="1">
        <v>0.98146376013755698</v>
      </c>
      <c r="I1429" s="1">
        <v>0.98284648358821802</v>
      </c>
      <c r="J1429" s="1">
        <v>0.87803873419761602</v>
      </c>
      <c r="K1429" s="1">
        <v>0.67992871999740601</v>
      </c>
    </row>
    <row r="1430" spans="1:11" x14ac:dyDescent="0.3">
      <c r="A1430">
        <f t="shared" si="22"/>
        <v>0.71399999999997676</v>
      </c>
      <c r="B1430" s="1">
        <v>0.84628330171108201</v>
      </c>
      <c r="C1430" s="1">
        <v>0.86563962697982699</v>
      </c>
      <c r="D1430" s="1">
        <v>0.70404270291328397</v>
      </c>
      <c r="E1430" s="1">
        <v>0.699971243739128</v>
      </c>
      <c r="F1430" s="1">
        <v>0.70627450942993097</v>
      </c>
      <c r="G1430" s="1">
        <v>0.995495826005935</v>
      </c>
      <c r="H1430" s="1">
        <v>0.99287527799606301</v>
      </c>
      <c r="I1430" s="1">
        <v>0.99036869406700101</v>
      </c>
      <c r="J1430" s="1">
        <v>0.86187653243541695</v>
      </c>
      <c r="K1430" s="1">
        <v>0.63811114430427496</v>
      </c>
    </row>
    <row r="1431" spans="1:11" x14ac:dyDescent="0.3">
      <c r="A1431">
        <f t="shared" si="22"/>
        <v>0.71449999999997671</v>
      </c>
      <c r="B1431" s="1">
        <v>0.84936484694480796</v>
      </c>
      <c r="C1431" s="1">
        <v>0.83309082686901004</v>
      </c>
      <c r="D1431" s="1">
        <v>0.68771681189537004</v>
      </c>
      <c r="E1431" s="1">
        <v>0.71091635525226504</v>
      </c>
      <c r="F1431" s="1">
        <v>0.67965480685234003</v>
      </c>
      <c r="G1431" s="1">
        <v>0.98695835471153204</v>
      </c>
      <c r="H1431" s="1">
        <v>0.99649778008460899</v>
      </c>
      <c r="I1431" s="1">
        <v>0.98042570054530997</v>
      </c>
      <c r="J1431" s="1">
        <v>0.87396211922168698</v>
      </c>
      <c r="K1431" s="1">
        <v>0.61159625276923102</v>
      </c>
    </row>
    <row r="1432" spans="1:11" x14ac:dyDescent="0.3">
      <c r="A1432">
        <f t="shared" si="22"/>
        <v>0.71499999999997665</v>
      </c>
      <c r="B1432" s="1">
        <v>0.858780518174171</v>
      </c>
      <c r="C1432" s="1">
        <v>0.84480491280555703</v>
      </c>
      <c r="D1432" s="1">
        <v>0.68373425304889601</v>
      </c>
      <c r="E1432" s="1">
        <v>0.71190106868743797</v>
      </c>
      <c r="F1432" s="1">
        <v>0.68623453378677302</v>
      </c>
      <c r="G1432" s="1">
        <v>0.99078232049942005</v>
      </c>
      <c r="H1432" s="1">
        <v>0.97763718664646104</v>
      </c>
      <c r="I1432" s="1">
        <v>0.98632015287876096</v>
      </c>
      <c r="J1432" s="1">
        <v>0.86875550448894501</v>
      </c>
      <c r="K1432" s="1">
        <v>0.59782689809799106</v>
      </c>
    </row>
    <row r="1433" spans="1:11" x14ac:dyDescent="0.3">
      <c r="A1433">
        <f t="shared" si="22"/>
        <v>0.7154999999999766</v>
      </c>
      <c r="B1433" s="1">
        <v>0.83758515119552601</v>
      </c>
      <c r="C1433" s="1">
        <v>0.86888982355594602</v>
      </c>
      <c r="D1433" s="1">
        <v>0.68235477805137601</v>
      </c>
      <c r="E1433" s="1">
        <v>0.70365001261234195</v>
      </c>
      <c r="F1433" s="1">
        <v>0.68201686441898302</v>
      </c>
      <c r="G1433" s="1">
        <v>0.99180756509304002</v>
      </c>
      <c r="H1433" s="1">
        <v>0.98025417327880804</v>
      </c>
      <c r="I1433" s="1">
        <v>0.98353360593318895</v>
      </c>
      <c r="J1433" s="1">
        <v>0.84849071502685502</v>
      </c>
      <c r="K1433" s="1">
        <v>0.64362175017595202</v>
      </c>
    </row>
    <row r="1434" spans="1:11" x14ac:dyDescent="0.3">
      <c r="A1434">
        <f t="shared" si="22"/>
        <v>0.71599999999997654</v>
      </c>
      <c r="B1434" s="1">
        <v>0.83387145400047302</v>
      </c>
      <c r="C1434" s="1">
        <v>0.83343623578548398</v>
      </c>
      <c r="D1434" s="1">
        <v>0.69443400204181605</v>
      </c>
      <c r="E1434" s="1">
        <v>0.69456970691680897</v>
      </c>
      <c r="F1434" s="1">
        <v>0.708367839455604</v>
      </c>
      <c r="G1434" s="1">
        <v>0.99121351540088598</v>
      </c>
      <c r="H1434" s="1">
        <v>0.98525008559226901</v>
      </c>
      <c r="I1434" s="1">
        <v>0.99350437521934498</v>
      </c>
      <c r="J1434" s="1">
        <v>0.84997394680976801</v>
      </c>
      <c r="K1434" s="1">
        <v>0.70142886042594899</v>
      </c>
    </row>
    <row r="1435" spans="1:11" x14ac:dyDescent="0.3">
      <c r="A1435">
        <f t="shared" si="22"/>
        <v>0.71649999999997649</v>
      </c>
      <c r="B1435" s="1">
        <v>0.83621388673782304</v>
      </c>
      <c r="C1435" s="1">
        <v>0.86943835020065297</v>
      </c>
      <c r="D1435" s="1">
        <v>0.709924757480621</v>
      </c>
      <c r="E1435" s="1">
        <v>0.68712019920349099</v>
      </c>
      <c r="F1435" s="1">
        <v>0.66523775458335799</v>
      </c>
      <c r="G1435" s="1">
        <v>0.98825342953205098</v>
      </c>
      <c r="H1435" s="1">
        <v>0.99084174633026101</v>
      </c>
      <c r="I1435" s="1">
        <v>0.99277557432651498</v>
      </c>
      <c r="J1435" s="1">
        <v>0.85713200271129597</v>
      </c>
      <c r="K1435" s="1">
        <v>0.67782100290059999</v>
      </c>
    </row>
    <row r="1436" spans="1:11" x14ac:dyDescent="0.3">
      <c r="A1436">
        <f t="shared" si="22"/>
        <v>0.71699999999997643</v>
      </c>
      <c r="B1436" s="1">
        <v>0.84122447669505995</v>
      </c>
      <c r="C1436" s="1">
        <v>0.84143783152103402</v>
      </c>
      <c r="D1436" s="1">
        <v>0.69977109134197202</v>
      </c>
      <c r="E1436" s="1">
        <v>0.71677434444427401</v>
      </c>
      <c r="F1436" s="1">
        <v>0.67838571965694405</v>
      </c>
      <c r="G1436" s="1">
        <v>0.99364194273948603</v>
      </c>
      <c r="H1436" s="1">
        <v>0.99168939888477303</v>
      </c>
      <c r="I1436" s="1">
        <v>0.98765251040458601</v>
      </c>
      <c r="J1436" s="1">
        <v>0.868019819259643</v>
      </c>
      <c r="K1436" s="1">
        <v>0.62772902846336298</v>
      </c>
    </row>
    <row r="1437" spans="1:11" x14ac:dyDescent="0.3">
      <c r="A1437">
        <f t="shared" si="22"/>
        <v>0.71749999999997638</v>
      </c>
      <c r="B1437" s="1">
        <v>0.84557466208934695</v>
      </c>
      <c r="C1437" s="1">
        <v>0.87216393649577995</v>
      </c>
      <c r="D1437" s="1">
        <v>0.70659911632537797</v>
      </c>
      <c r="E1437" s="1">
        <v>0.70520092546939805</v>
      </c>
      <c r="F1437" s="1">
        <v>0.70152616500854403</v>
      </c>
      <c r="G1437" s="1">
        <v>0.98177529871463698</v>
      </c>
      <c r="H1437" s="1">
        <v>0.986094310879707</v>
      </c>
      <c r="I1437" s="1">
        <v>0.98852293193340302</v>
      </c>
      <c r="J1437" s="1">
        <v>0.843269303441047</v>
      </c>
      <c r="K1437" s="1">
        <v>0.66753957420587495</v>
      </c>
    </row>
    <row r="1438" spans="1:11" x14ac:dyDescent="0.3">
      <c r="A1438">
        <f t="shared" si="22"/>
        <v>0.71799999999997632</v>
      </c>
      <c r="B1438" s="1">
        <v>0.83714491128921498</v>
      </c>
      <c r="C1438" s="1">
        <v>0.894533291459083</v>
      </c>
      <c r="D1438" s="1">
        <v>0.710350140929222</v>
      </c>
      <c r="E1438" s="1">
        <v>0.71342274546623197</v>
      </c>
      <c r="F1438" s="1">
        <v>0.69064410030841805</v>
      </c>
      <c r="G1438" s="1">
        <v>0.991825371980667</v>
      </c>
      <c r="H1438" s="1">
        <v>0.98521165549754997</v>
      </c>
      <c r="I1438" s="1">
        <v>0.99408976733684495</v>
      </c>
      <c r="J1438" s="1">
        <v>0.90298591554164798</v>
      </c>
      <c r="K1438" s="1">
        <v>0.61945756524801199</v>
      </c>
    </row>
    <row r="1439" spans="1:11" x14ac:dyDescent="0.3">
      <c r="A1439">
        <f t="shared" si="22"/>
        <v>0.71849999999997627</v>
      </c>
      <c r="B1439" s="1">
        <v>0.83952215313911405</v>
      </c>
      <c r="C1439" s="1">
        <v>0.91049496829509702</v>
      </c>
      <c r="D1439" s="1">
        <v>0.702604860067367</v>
      </c>
      <c r="E1439" s="1">
        <v>0.70379452407359999</v>
      </c>
      <c r="F1439" s="1">
        <v>0.63221617043018297</v>
      </c>
      <c r="G1439" s="1">
        <v>0.979576855897903</v>
      </c>
      <c r="H1439" s="1">
        <v>0.99173893034458105</v>
      </c>
      <c r="I1439" s="1">
        <v>0.99342902004718703</v>
      </c>
      <c r="J1439" s="1">
        <v>0.88635857403278295</v>
      </c>
      <c r="K1439" s="1">
        <v>0.66025532037019696</v>
      </c>
    </row>
    <row r="1440" spans="1:11" x14ac:dyDescent="0.3">
      <c r="A1440">
        <f t="shared" si="22"/>
        <v>0.71899999999997621</v>
      </c>
      <c r="B1440" s="1">
        <v>0.85164633393287603</v>
      </c>
      <c r="C1440" s="1">
        <v>0.86220389604568404</v>
      </c>
      <c r="D1440" s="1">
        <v>0.70545104146003701</v>
      </c>
      <c r="E1440" s="1">
        <v>0.72694502770900704</v>
      </c>
      <c r="F1440" s="1">
        <v>0.62380964308977105</v>
      </c>
      <c r="G1440" s="1">
        <v>0.99685855209827401</v>
      </c>
      <c r="H1440" s="1">
        <v>0.99033221602439803</v>
      </c>
      <c r="I1440" s="1">
        <v>0.99834449589252405</v>
      </c>
      <c r="J1440" s="1">
        <v>0.90832814574241605</v>
      </c>
      <c r="K1440" s="1">
        <v>0.65039219707250495</v>
      </c>
    </row>
    <row r="1441" spans="1:11" x14ac:dyDescent="0.3">
      <c r="A1441">
        <f t="shared" si="22"/>
        <v>0.71949999999997616</v>
      </c>
      <c r="B1441" s="1">
        <v>0.83096432685851995</v>
      </c>
      <c r="C1441" s="1">
        <v>0.858097344636917</v>
      </c>
      <c r="D1441" s="1">
        <v>0.70810413360595703</v>
      </c>
      <c r="E1441" s="1">
        <v>0.69337929785251595</v>
      </c>
      <c r="F1441" s="1">
        <v>0.62924799323081904</v>
      </c>
      <c r="G1441" s="1">
        <v>0.97495226562023096</v>
      </c>
      <c r="H1441" s="1">
        <v>0.97184379398822696</v>
      </c>
      <c r="I1441" s="1">
        <v>0.99277098476886705</v>
      </c>
      <c r="J1441" s="1">
        <v>0.878319472074508</v>
      </c>
      <c r="K1441" s="1">
        <v>0.69287926703691405</v>
      </c>
    </row>
    <row r="1442" spans="1:11" x14ac:dyDescent="0.3">
      <c r="A1442">
        <f t="shared" si="22"/>
        <v>0.7199999999999761</v>
      </c>
      <c r="B1442" s="1">
        <v>0.83477964997291498</v>
      </c>
      <c r="C1442" s="1">
        <v>0.87151251733303003</v>
      </c>
      <c r="D1442" s="1">
        <v>0.73708947002887704</v>
      </c>
      <c r="E1442" s="1">
        <v>0.69391724467277505</v>
      </c>
      <c r="F1442" s="1">
        <v>0.61943978816270795</v>
      </c>
      <c r="G1442" s="1">
        <v>0.98274683952331499</v>
      </c>
      <c r="H1442" s="1">
        <v>0.98458832502365101</v>
      </c>
      <c r="I1442" s="1">
        <v>0.99291330575942904</v>
      </c>
      <c r="J1442" s="1">
        <v>0.87517659366130796</v>
      </c>
      <c r="K1442" s="1">
        <v>0.63313929736614205</v>
      </c>
    </row>
    <row r="1443" spans="1:11" x14ac:dyDescent="0.3">
      <c r="A1443">
        <f t="shared" si="22"/>
        <v>0.72049999999997605</v>
      </c>
      <c r="B1443" s="1">
        <v>0.85263128578662795</v>
      </c>
      <c r="C1443" s="1">
        <v>0.86441834270954099</v>
      </c>
      <c r="D1443" s="1">
        <v>0.68516725301742498</v>
      </c>
      <c r="E1443" s="1">
        <v>0.68558990955352705</v>
      </c>
      <c r="F1443" s="1">
        <v>0.65396247804164798</v>
      </c>
      <c r="G1443" s="1">
        <v>0.99362887442111902</v>
      </c>
      <c r="H1443" s="1">
        <v>0.975353002548217</v>
      </c>
      <c r="I1443" s="1">
        <v>0.97925588488578696</v>
      </c>
      <c r="J1443" s="1">
        <v>0.93714956939220395</v>
      </c>
      <c r="K1443" s="1">
        <v>0.63598359003662996</v>
      </c>
    </row>
    <row r="1444" spans="1:11" x14ac:dyDescent="0.3">
      <c r="A1444">
        <f t="shared" si="22"/>
        <v>0.72099999999997599</v>
      </c>
      <c r="B1444" s="1">
        <v>0.83352516591548897</v>
      </c>
      <c r="C1444" s="1">
        <v>0.88274209201335896</v>
      </c>
      <c r="D1444" s="1">
        <v>0.68034674227237701</v>
      </c>
      <c r="E1444" s="1">
        <v>0.69360163807868902</v>
      </c>
      <c r="F1444" s="1">
        <v>0.65224127471446902</v>
      </c>
      <c r="G1444" s="1">
        <v>0.99413366615772203</v>
      </c>
      <c r="H1444" s="1">
        <v>0.99218823015689805</v>
      </c>
      <c r="I1444" s="1">
        <v>0.98404385149478901</v>
      </c>
      <c r="J1444" s="1">
        <v>0.89655384421348505</v>
      </c>
      <c r="K1444" s="1">
        <v>0.62377502024173703</v>
      </c>
    </row>
    <row r="1445" spans="1:11" x14ac:dyDescent="0.3">
      <c r="A1445">
        <f t="shared" si="22"/>
        <v>0.72149999999997594</v>
      </c>
      <c r="B1445" s="1">
        <v>0.84805595874786299</v>
      </c>
      <c r="C1445" s="1">
        <v>0.87166106700897195</v>
      </c>
      <c r="D1445" s="1">
        <v>0.65840211510658198</v>
      </c>
      <c r="E1445" s="1">
        <v>0.66255742311477595</v>
      </c>
      <c r="F1445" s="1">
        <v>0.68449540436267797</v>
      </c>
      <c r="G1445" s="1">
        <v>0.98541229963302601</v>
      </c>
      <c r="H1445" s="1">
        <v>0.97319398820400205</v>
      </c>
      <c r="I1445" s="1">
        <v>0.99470594525337197</v>
      </c>
      <c r="J1445" s="1">
        <v>0.88540264964103599</v>
      </c>
      <c r="K1445" s="1">
        <v>0.63731613010167998</v>
      </c>
    </row>
    <row r="1446" spans="1:11" x14ac:dyDescent="0.3">
      <c r="A1446">
        <f t="shared" si="22"/>
        <v>0.72199999999997588</v>
      </c>
      <c r="B1446" s="1">
        <v>0.83266641199588698</v>
      </c>
      <c r="C1446" s="1">
        <v>0.88045616447925501</v>
      </c>
      <c r="D1446" s="1">
        <v>0.671734318137168</v>
      </c>
      <c r="E1446" s="1">
        <v>0.70830655097961404</v>
      </c>
      <c r="F1446" s="1">
        <v>0.67287318408489205</v>
      </c>
      <c r="G1446" s="1">
        <v>0.98581074178218797</v>
      </c>
      <c r="H1446" s="1">
        <v>0.96727356314659096</v>
      </c>
      <c r="I1446" s="1">
        <v>0.99560445547103804</v>
      </c>
      <c r="J1446" s="1">
        <v>0.86976628005504597</v>
      </c>
      <c r="K1446" s="1">
        <v>0.64425409585237503</v>
      </c>
    </row>
    <row r="1447" spans="1:11" x14ac:dyDescent="0.3">
      <c r="A1447">
        <f t="shared" si="22"/>
        <v>0.72249999999997583</v>
      </c>
      <c r="B1447" s="1">
        <v>0.84112982451915697</v>
      </c>
      <c r="C1447" s="1">
        <v>0.88095979392528501</v>
      </c>
      <c r="D1447" s="1">
        <v>0.69195312261581399</v>
      </c>
      <c r="E1447" s="1">
        <v>0.69394013285636902</v>
      </c>
      <c r="F1447" s="1">
        <v>0.71058213710784901</v>
      </c>
      <c r="G1447" s="1">
        <v>0.99594719707965795</v>
      </c>
      <c r="H1447" s="1">
        <v>0.97626791894435805</v>
      </c>
      <c r="I1447" s="1">
        <v>0.98486752808094002</v>
      </c>
      <c r="J1447" s="1">
        <v>0.87066681683063496</v>
      </c>
      <c r="K1447" s="1">
        <v>0.69835606962442298</v>
      </c>
    </row>
    <row r="1448" spans="1:11" x14ac:dyDescent="0.3">
      <c r="A1448">
        <f t="shared" si="22"/>
        <v>0.72299999999997577</v>
      </c>
      <c r="B1448" s="1">
        <v>0.847261562943458</v>
      </c>
      <c r="C1448" s="1">
        <v>0.86815662682056405</v>
      </c>
      <c r="D1448" s="1">
        <v>0.69511765241622903</v>
      </c>
      <c r="E1448" s="1">
        <v>0.72814074158668496</v>
      </c>
      <c r="F1448" s="1">
        <v>0.66806599497795105</v>
      </c>
      <c r="G1448" s="1">
        <v>0.98551672697067205</v>
      </c>
      <c r="H1448" s="1">
        <v>0.98240345716476396</v>
      </c>
      <c r="I1448" s="1">
        <v>0.98607870936393704</v>
      </c>
      <c r="J1448" s="1">
        <v>0.86528429388999895</v>
      </c>
      <c r="K1448" s="1">
        <v>0.66786038875579801</v>
      </c>
    </row>
    <row r="1449" spans="1:11" x14ac:dyDescent="0.3">
      <c r="A1449">
        <f t="shared" si="22"/>
        <v>0.72349999999997572</v>
      </c>
      <c r="B1449" s="1">
        <v>0.87658306956291099</v>
      </c>
      <c r="C1449" s="1">
        <v>0.87488521635532301</v>
      </c>
      <c r="D1449" s="1">
        <v>0.67370545864105202</v>
      </c>
      <c r="E1449" s="1">
        <v>0.69301700592041005</v>
      </c>
      <c r="F1449" s="1">
        <v>0.69230481982231096</v>
      </c>
      <c r="G1449" s="1">
        <v>0.98683117330074299</v>
      </c>
      <c r="H1449" s="1">
        <v>0.98905763030052096</v>
      </c>
      <c r="I1449" s="1">
        <v>0.98099119961261705</v>
      </c>
      <c r="J1449" s="1">
        <v>0.88852173089981001</v>
      </c>
      <c r="K1449" s="1">
        <v>0.667848020792007</v>
      </c>
    </row>
    <row r="1450" spans="1:11" x14ac:dyDescent="0.3">
      <c r="A1450">
        <f t="shared" si="22"/>
        <v>0.72399999999997566</v>
      </c>
      <c r="B1450" s="1">
        <v>0.87792809307575204</v>
      </c>
      <c r="C1450" s="1">
        <v>0.86032254993915502</v>
      </c>
      <c r="D1450" s="1">
        <v>0.70990847051143602</v>
      </c>
      <c r="E1450" s="1">
        <v>0.69330558180808999</v>
      </c>
      <c r="F1450" s="1">
        <v>0.69337125122547105</v>
      </c>
      <c r="G1450" s="1">
        <v>0.98808975517749698</v>
      </c>
      <c r="H1450" s="1">
        <v>0.99143041670322396</v>
      </c>
      <c r="I1450" s="1">
        <v>0.987582027912139</v>
      </c>
      <c r="J1450" s="1">
        <v>0.82938717305660203</v>
      </c>
      <c r="K1450" s="1">
        <v>0.71341832727193799</v>
      </c>
    </row>
    <row r="1451" spans="1:11" x14ac:dyDescent="0.3">
      <c r="A1451">
        <f t="shared" si="22"/>
        <v>0.72449999999997561</v>
      </c>
      <c r="B1451" s="1">
        <v>0.86123442649841297</v>
      </c>
      <c r="C1451" s="1">
        <v>0.87793643772602004</v>
      </c>
      <c r="D1451" s="1">
        <v>0.65127971023321096</v>
      </c>
      <c r="E1451" s="1">
        <v>0.72337622940540303</v>
      </c>
      <c r="F1451" s="1">
        <v>0.69315515458583798</v>
      </c>
      <c r="G1451" s="1">
        <v>0.96746206283569303</v>
      </c>
      <c r="H1451" s="1">
        <v>0.98998707532882602</v>
      </c>
      <c r="I1451" s="1">
        <v>0.99075625836849202</v>
      </c>
      <c r="J1451" s="1">
        <v>0.86359101533889704</v>
      </c>
      <c r="K1451" s="1">
        <v>0.67548569291829996</v>
      </c>
    </row>
    <row r="1452" spans="1:11" x14ac:dyDescent="0.3">
      <c r="A1452">
        <f t="shared" si="22"/>
        <v>0.72499999999997555</v>
      </c>
      <c r="B1452" s="1">
        <v>0.87038519978523199</v>
      </c>
      <c r="C1452" s="1">
        <v>0.87343272566795305</v>
      </c>
      <c r="D1452" s="1">
        <v>0.67605463415384204</v>
      </c>
      <c r="E1452" s="1">
        <v>0.73481410741805997</v>
      </c>
      <c r="F1452" s="1">
        <v>0.703400939702987</v>
      </c>
      <c r="G1452" s="1">
        <v>0.99319751560687997</v>
      </c>
      <c r="H1452" s="1">
        <v>0.98163771629333396</v>
      </c>
      <c r="I1452" s="1">
        <v>0.973286151885986</v>
      </c>
      <c r="J1452" s="1">
        <v>0.88471789658069599</v>
      </c>
      <c r="K1452" s="1">
        <v>0.65773542225360804</v>
      </c>
    </row>
    <row r="1453" spans="1:11" x14ac:dyDescent="0.3">
      <c r="A1453">
        <f t="shared" si="22"/>
        <v>0.7254999999999755</v>
      </c>
      <c r="B1453" s="1">
        <v>0.86983779072761502</v>
      </c>
      <c r="C1453" s="1">
        <v>0.87285231053829104</v>
      </c>
      <c r="D1453" s="1">
        <v>0.697789907455444</v>
      </c>
      <c r="E1453" s="1">
        <v>0.68679633736610401</v>
      </c>
      <c r="F1453" s="1">
        <v>0.66799953579902605</v>
      </c>
      <c r="G1453" s="1">
        <v>0.98572772741317705</v>
      </c>
      <c r="H1453" s="1">
        <v>0.99074177443981104</v>
      </c>
      <c r="I1453" s="1">
        <v>0.97788286209106401</v>
      </c>
      <c r="J1453" s="1">
        <v>0.85881623625755299</v>
      </c>
      <c r="K1453" s="1">
        <v>0.667751044034957</v>
      </c>
    </row>
    <row r="1454" spans="1:11" x14ac:dyDescent="0.3">
      <c r="A1454">
        <f t="shared" si="22"/>
        <v>0.72599999999997544</v>
      </c>
      <c r="B1454" s="1">
        <v>0.84662491083145097</v>
      </c>
      <c r="C1454" s="1">
        <v>0.86184133589267697</v>
      </c>
      <c r="D1454" s="1">
        <v>0.67594054341316201</v>
      </c>
      <c r="E1454" s="1">
        <v>0.72945731878280595</v>
      </c>
      <c r="F1454" s="1">
        <v>0.68606407940387704</v>
      </c>
      <c r="G1454" s="1">
        <v>0.98049318790435702</v>
      </c>
      <c r="H1454" s="1">
        <v>0.98284691572189298</v>
      </c>
      <c r="I1454" s="1">
        <v>0.977042496204376</v>
      </c>
      <c r="J1454" s="1">
        <v>0.85885648429393702</v>
      </c>
      <c r="K1454" s="1">
        <v>0.68986396491527502</v>
      </c>
    </row>
    <row r="1455" spans="1:11" x14ac:dyDescent="0.3">
      <c r="A1455">
        <f t="shared" si="22"/>
        <v>0.72649999999997539</v>
      </c>
      <c r="B1455" s="1">
        <v>0.83934004604816403</v>
      </c>
      <c r="C1455" s="1">
        <v>0.89174972474574998</v>
      </c>
      <c r="D1455" s="1">
        <v>0.67897050082683497</v>
      </c>
      <c r="E1455" s="1">
        <v>0.717720106244087</v>
      </c>
      <c r="F1455" s="1">
        <v>0.68605193495750405</v>
      </c>
      <c r="G1455" s="1">
        <v>0.97767366468906403</v>
      </c>
      <c r="H1455" s="1">
        <v>0.98849309980869204</v>
      </c>
      <c r="I1455" s="1">
        <v>0.97361488640308302</v>
      </c>
      <c r="J1455" s="1">
        <v>0.85069343447685197</v>
      </c>
      <c r="K1455" s="1">
        <v>0.69034425914287501</v>
      </c>
    </row>
    <row r="1456" spans="1:11" x14ac:dyDescent="0.3">
      <c r="A1456">
        <f t="shared" si="22"/>
        <v>0.72699999999997533</v>
      </c>
      <c r="B1456" s="1">
        <v>0.84918463230133001</v>
      </c>
      <c r="C1456" s="1">
        <v>0.88356365263462</v>
      </c>
      <c r="D1456" s="1">
        <v>0.69601680338382699</v>
      </c>
      <c r="E1456" s="1">
        <v>0.704918012022972</v>
      </c>
      <c r="F1456" s="1">
        <v>0.67913119494914997</v>
      </c>
      <c r="G1456" s="1">
        <v>0.97962723672389895</v>
      </c>
      <c r="H1456" s="1">
        <v>0.97611501812934798</v>
      </c>
      <c r="I1456" s="1">
        <v>0.990851029753684</v>
      </c>
      <c r="J1456" s="1">
        <v>0.84611395001411405</v>
      </c>
      <c r="K1456" s="1">
        <v>0.68022865802049604</v>
      </c>
    </row>
    <row r="1457" spans="1:11" x14ac:dyDescent="0.3">
      <c r="A1457">
        <f t="shared" si="22"/>
        <v>0.72749999999997528</v>
      </c>
      <c r="B1457" s="1">
        <v>0.84373478591442097</v>
      </c>
      <c r="C1457" s="1">
        <v>0.89401684701442696</v>
      </c>
      <c r="D1457" s="1">
        <v>0.67774373292922896</v>
      </c>
      <c r="E1457" s="1">
        <v>0.73781351745128598</v>
      </c>
      <c r="F1457" s="1">
        <v>0.67895683646201999</v>
      </c>
      <c r="G1457" s="1">
        <v>0.99120928347110704</v>
      </c>
      <c r="H1457" s="1">
        <v>0.97762542963027899</v>
      </c>
      <c r="I1457" s="1">
        <v>0.99814556539058596</v>
      </c>
      <c r="J1457" s="1">
        <v>0.86763855814933699</v>
      </c>
      <c r="K1457" s="1">
        <v>0.70077670365571898</v>
      </c>
    </row>
    <row r="1458" spans="1:11" x14ac:dyDescent="0.3">
      <c r="A1458">
        <f t="shared" si="22"/>
        <v>0.72799999999997522</v>
      </c>
      <c r="B1458" s="1">
        <v>0.85063008964061704</v>
      </c>
      <c r="C1458" s="1">
        <v>0.84958912432193701</v>
      </c>
      <c r="D1458" s="1">
        <v>0.664170622825622</v>
      </c>
      <c r="E1458" s="1">
        <v>0.69378137588500899</v>
      </c>
      <c r="F1458" s="1">
        <v>0.68166048824787095</v>
      </c>
      <c r="G1458" s="1">
        <v>0.98275250196456898</v>
      </c>
      <c r="H1458" s="1">
        <v>0.99018628895282701</v>
      </c>
      <c r="I1458" s="1">
        <v>0.96930739283561695</v>
      </c>
      <c r="J1458" s="1">
        <v>0.85478870570659604</v>
      </c>
      <c r="K1458" s="1">
        <v>0.66606523841619403</v>
      </c>
    </row>
    <row r="1459" spans="1:11" x14ac:dyDescent="0.3">
      <c r="A1459">
        <f t="shared" si="22"/>
        <v>0.72849999999997517</v>
      </c>
      <c r="B1459" s="1">
        <v>0.83279061317443803</v>
      </c>
      <c r="C1459" s="1">
        <v>0.86469517648219996</v>
      </c>
      <c r="D1459" s="1">
        <v>0.66315911710262199</v>
      </c>
      <c r="E1459" s="1">
        <v>0.70261736214160897</v>
      </c>
      <c r="F1459" s="1">
        <v>0.68674167990684498</v>
      </c>
      <c r="G1459" s="1">
        <v>0.97621953487396196</v>
      </c>
      <c r="H1459" s="1">
        <v>0.98046307265758503</v>
      </c>
      <c r="I1459" s="1">
        <v>0.99358278512954701</v>
      </c>
      <c r="J1459" s="1">
        <v>0.83066326379776001</v>
      </c>
      <c r="K1459" s="1">
        <v>0.69774117320775897</v>
      </c>
    </row>
    <row r="1460" spans="1:11" x14ac:dyDescent="0.3">
      <c r="A1460">
        <f t="shared" si="22"/>
        <v>0.72899999999997511</v>
      </c>
      <c r="B1460" s="1">
        <v>0.82941351830959298</v>
      </c>
      <c r="C1460" s="1">
        <v>0.85572937130927995</v>
      </c>
      <c r="D1460" s="1">
        <v>0.68669624626636505</v>
      </c>
      <c r="E1460" s="1">
        <v>0.70408315956592504</v>
      </c>
      <c r="F1460" s="1">
        <v>0.70677649974822898</v>
      </c>
      <c r="G1460" s="1">
        <v>0.99758139252662603</v>
      </c>
      <c r="H1460" s="1">
        <v>0.98107172548770905</v>
      </c>
      <c r="I1460" s="1">
        <v>0.99727524816989799</v>
      </c>
      <c r="J1460" s="1">
        <v>0.86600710451602902</v>
      </c>
      <c r="K1460" s="1">
        <v>0.61587075144052505</v>
      </c>
    </row>
    <row r="1461" spans="1:11" x14ac:dyDescent="0.3">
      <c r="A1461">
        <f t="shared" si="22"/>
        <v>0.72949999999997506</v>
      </c>
      <c r="B1461" s="1">
        <v>0.85173322260379702</v>
      </c>
      <c r="C1461" s="1">
        <v>0.83673146367073004</v>
      </c>
      <c r="D1461" s="1">
        <v>0.68394830822944597</v>
      </c>
      <c r="E1461" s="1">
        <v>0.68832750618457705</v>
      </c>
      <c r="F1461" s="1">
        <v>0.68324542045593195</v>
      </c>
      <c r="G1461" s="1">
        <v>0.99037787318229598</v>
      </c>
      <c r="H1461" s="1">
        <v>0.98629786074161496</v>
      </c>
      <c r="I1461" s="1">
        <v>0.99597381055355005</v>
      </c>
      <c r="J1461" s="1">
        <v>0.900824055075645</v>
      </c>
      <c r="K1461" s="1">
        <v>0.67401430010795504</v>
      </c>
    </row>
    <row r="1462" spans="1:11" x14ac:dyDescent="0.3">
      <c r="A1462">
        <f t="shared" si="22"/>
        <v>0.729999999999975</v>
      </c>
      <c r="B1462" s="1">
        <v>0.83858646452426899</v>
      </c>
      <c r="C1462" s="1">
        <v>0.87511003017425504</v>
      </c>
      <c r="D1462" s="1">
        <v>0.69151847064494998</v>
      </c>
      <c r="E1462" s="1">
        <v>0.71584264934062902</v>
      </c>
      <c r="F1462" s="1">
        <v>0.691432684659957</v>
      </c>
      <c r="G1462" s="1">
        <v>0.97458347678184498</v>
      </c>
      <c r="H1462" s="1">
        <v>0.98772245645523005</v>
      </c>
      <c r="I1462" s="1">
        <v>0.99378564953804005</v>
      </c>
      <c r="J1462" s="1">
        <v>0.90635198354721003</v>
      </c>
      <c r="K1462" s="1">
        <v>0.64591402187943403</v>
      </c>
    </row>
    <row r="1463" spans="1:11" x14ac:dyDescent="0.3">
      <c r="A1463">
        <f t="shared" si="22"/>
        <v>0.73049999999997495</v>
      </c>
      <c r="B1463" s="1">
        <v>0.81605158746242501</v>
      </c>
      <c r="C1463" s="1">
        <v>0.87625403702258997</v>
      </c>
      <c r="D1463" s="1">
        <v>0.69403617084026303</v>
      </c>
      <c r="E1463" s="1">
        <v>0.69447764754295305</v>
      </c>
      <c r="F1463" s="1">
        <v>0.70046971738338404</v>
      </c>
      <c r="G1463" s="1">
        <v>0.98004731535911505</v>
      </c>
      <c r="H1463" s="1">
        <v>0.99872975051403001</v>
      </c>
      <c r="I1463" s="1">
        <v>0.99623467028141</v>
      </c>
      <c r="J1463" s="1">
        <v>0.87315072119235904</v>
      </c>
      <c r="K1463" s="1">
        <v>0.61312273144721896</v>
      </c>
    </row>
    <row r="1464" spans="1:11" x14ac:dyDescent="0.3">
      <c r="A1464">
        <f t="shared" si="22"/>
        <v>0.73099999999997489</v>
      </c>
      <c r="B1464" s="1">
        <v>0.80054506659507696</v>
      </c>
      <c r="C1464" s="1">
        <v>0.89189030230045296</v>
      </c>
      <c r="D1464" s="1">
        <v>0.65738981217145898</v>
      </c>
      <c r="E1464" s="1">
        <v>0.72063887119293202</v>
      </c>
      <c r="F1464" s="1">
        <v>0.67876698076724995</v>
      </c>
      <c r="G1464" s="1">
        <v>0.98168657720088903</v>
      </c>
      <c r="H1464" s="1">
        <v>0.97461098432540805</v>
      </c>
      <c r="I1464" s="1">
        <v>0.97387273609638203</v>
      </c>
      <c r="J1464" s="1">
        <v>0.89447636902332295</v>
      </c>
      <c r="K1464" s="1">
        <v>0.61591834202408702</v>
      </c>
    </row>
    <row r="1465" spans="1:11" x14ac:dyDescent="0.3">
      <c r="A1465">
        <f t="shared" si="22"/>
        <v>0.73149999999997484</v>
      </c>
      <c r="B1465" s="1">
        <v>0.82336625456809898</v>
      </c>
      <c r="C1465" s="1">
        <v>0.87076020240783603</v>
      </c>
      <c r="D1465" s="1">
        <v>0.66896584630012501</v>
      </c>
      <c r="E1465" s="1">
        <v>0.68377235531806901</v>
      </c>
      <c r="F1465" s="1">
        <v>0.681227907538414</v>
      </c>
      <c r="G1465" s="1">
        <v>0.98566602170467299</v>
      </c>
      <c r="H1465" s="1">
        <v>0.985543712973594</v>
      </c>
      <c r="I1465" s="1">
        <v>0.99567531049251501</v>
      </c>
      <c r="J1465" s="1">
        <v>0.84522722661495198</v>
      </c>
      <c r="K1465" s="1">
        <v>0.64785246923565798</v>
      </c>
    </row>
    <row r="1466" spans="1:11" x14ac:dyDescent="0.3">
      <c r="A1466">
        <f t="shared" si="22"/>
        <v>0.73199999999997478</v>
      </c>
      <c r="B1466" s="1">
        <v>0.84287939965724901</v>
      </c>
      <c r="C1466" s="1">
        <v>0.84804882109165103</v>
      </c>
      <c r="D1466" s="1">
        <v>0.68345856666564897</v>
      </c>
      <c r="E1466" s="1">
        <v>0.66272324323654097</v>
      </c>
      <c r="F1466" s="1">
        <v>0.69344279170036305</v>
      </c>
      <c r="G1466" s="1">
        <v>0.987636297941207</v>
      </c>
      <c r="H1466" s="1">
        <v>0.99019320309162095</v>
      </c>
      <c r="I1466" s="1">
        <v>0.99599599838256803</v>
      </c>
      <c r="J1466" s="1">
        <v>0.90354278683662403</v>
      </c>
      <c r="K1466" s="1">
        <v>0.63619774207472801</v>
      </c>
    </row>
    <row r="1467" spans="1:11" x14ac:dyDescent="0.3">
      <c r="A1467">
        <f t="shared" si="22"/>
        <v>0.73249999999997473</v>
      </c>
      <c r="B1467" s="1">
        <v>0.83413405716419198</v>
      </c>
      <c r="C1467" s="1">
        <v>0.86927741765975897</v>
      </c>
      <c r="D1467" s="1">
        <v>0.66207100450992495</v>
      </c>
      <c r="E1467" s="1">
        <v>0.66538885235786405</v>
      </c>
      <c r="F1467" s="1">
        <v>0.69218260049819902</v>
      </c>
      <c r="G1467" s="1">
        <v>0.98852434754371599</v>
      </c>
      <c r="H1467" s="1">
        <v>0.97244930267333896</v>
      </c>
      <c r="I1467" s="1">
        <v>0.99736119806766499</v>
      </c>
      <c r="J1467" s="1">
        <v>0.88644507527351302</v>
      </c>
      <c r="K1467" s="1">
        <v>0.61732810363173396</v>
      </c>
    </row>
    <row r="1468" spans="1:11" x14ac:dyDescent="0.3">
      <c r="A1468">
        <f t="shared" si="22"/>
        <v>0.73299999999997467</v>
      </c>
      <c r="B1468" s="1">
        <v>0.82732756435871102</v>
      </c>
      <c r="C1468" s="1">
        <v>0.88027012348175004</v>
      </c>
      <c r="D1468" s="1">
        <v>0.70208901166915805</v>
      </c>
      <c r="E1468" s="1">
        <v>0.71692459285259202</v>
      </c>
      <c r="F1468" s="1">
        <v>0.64845614135265295</v>
      </c>
      <c r="G1468" s="1">
        <v>0.98392921686172397</v>
      </c>
      <c r="H1468" s="1">
        <v>0.952223300933837</v>
      </c>
      <c r="I1468" s="1">
        <v>0.99261739850044195</v>
      </c>
      <c r="J1468" s="1">
        <v>0.85142011940479201</v>
      </c>
      <c r="K1468" s="1">
        <v>0.60578975453972805</v>
      </c>
    </row>
    <row r="1469" spans="1:11" x14ac:dyDescent="0.3">
      <c r="A1469">
        <f t="shared" si="22"/>
        <v>0.73349999999997462</v>
      </c>
      <c r="B1469" s="1">
        <v>0.83359020948410001</v>
      </c>
      <c r="C1469" s="1">
        <v>0.87208087742328599</v>
      </c>
      <c r="D1469" s="1">
        <v>0.67541553080081895</v>
      </c>
      <c r="E1469" s="1">
        <v>0.71899043023586195</v>
      </c>
      <c r="F1469" s="1">
        <v>0.68630307912826505</v>
      </c>
      <c r="G1469" s="1">
        <v>0.98614341020584095</v>
      </c>
      <c r="H1469" s="1">
        <v>0.961438387632369</v>
      </c>
      <c r="I1469" s="1">
        <v>0.97348263859748796</v>
      </c>
      <c r="J1469" s="1">
        <v>0.87702375650405795</v>
      </c>
      <c r="K1469" s="1">
        <v>0.65463178977370196</v>
      </c>
    </row>
    <row r="1470" spans="1:11" x14ac:dyDescent="0.3">
      <c r="A1470">
        <f t="shared" si="22"/>
        <v>0.73399999999997456</v>
      </c>
      <c r="B1470" s="1">
        <v>0.83009856939315696</v>
      </c>
      <c r="C1470" s="1">
        <v>0.87228022515773695</v>
      </c>
      <c r="D1470" s="1">
        <v>0.66430020332336404</v>
      </c>
      <c r="E1470" s="1">
        <v>0.71956129372119904</v>
      </c>
      <c r="F1470" s="1">
        <v>0.68827301263809204</v>
      </c>
      <c r="G1470" s="1">
        <v>0.99212753772735496</v>
      </c>
      <c r="H1470" s="1">
        <v>0.96973595023155201</v>
      </c>
      <c r="I1470" s="1">
        <v>0.98659971356391896</v>
      </c>
      <c r="J1470" s="1">
        <v>0.86330237984657199</v>
      </c>
      <c r="K1470" s="1">
        <v>0.64665824919938997</v>
      </c>
    </row>
    <row r="1471" spans="1:11" x14ac:dyDescent="0.3">
      <c r="A1471">
        <f t="shared" si="22"/>
        <v>0.73449999999997451</v>
      </c>
      <c r="B1471" s="1">
        <v>0.82527659833431199</v>
      </c>
      <c r="C1471" s="1">
        <v>0.84759460389614105</v>
      </c>
      <c r="D1471" s="1">
        <v>0.68587695062160403</v>
      </c>
      <c r="E1471" s="1">
        <v>0.710794597864151</v>
      </c>
      <c r="F1471" s="1">
        <v>0.66780523955821902</v>
      </c>
      <c r="G1471" s="1">
        <v>0.98652690649032504</v>
      </c>
      <c r="H1471" s="1">
        <v>0.97888556122779802</v>
      </c>
      <c r="I1471" s="1">
        <v>0.99474497139453799</v>
      </c>
      <c r="J1471" s="1">
        <v>0.89529730379581396</v>
      </c>
      <c r="K1471" s="1">
        <v>0.59822729229926996</v>
      </c>
    </row>
    <row r="1472" spans="1:11" x14ac:dyDescent="0.3">
      <c r="A1472">
        <f t="shared" si="22"/>
        <v>0.73499999999997445</v>
      </c>
      <c r="B1472" s="1">
        <v>0.82704111933708102</v>
      </c>
      <c r="C1472" s="1">
        <v>0.86896614730358102</v>
      </c>
      <c r="D1472" s="1">
        <v>0.66103720664978005</v>
      </c>
      <c r="E1472" s="1">
        <v>0.71893593668937605</v>
      </c>
      <c r="F1472" s="1">
        <v>0.69547773897647802</v>
      </c>
      <c r="G1472" s="1">
        <v>0.982688888907432</v>
      </c>
      <c r="H1472" s="1">
        <v>0.98429502546787195</v>
      </c>
      <c r="I1472" s="1">
        <v>0.98838958144187905</v>
      </c>
      <c r="J1472" s="1">
        <v>0.88797703385353</v>
      </c>
      <c r="K1472" s="1">
        <v>0.62279525771736999</v>
      </c>
    </row>
    <row r="1473" spans="1:11" x14ac:dyDescent="0.3">
      <c r="A1473">
        <f t="shared" si="22"/>
        <v>0.7354999999999744</v>
      </c>
      <c r="B1473" s="1">
        <v>0.81251944601535697</v>
      </c>
      <c r="C1473" s="1">
        <v>0.85286539793014504</v>
      </c>
      <c r="D1473" s="1">
        <v>0.71737153828143996</v>
      </c>
      <c r="E1473" s="1">
        <v>0.71245773136615698</v>
      </c>
      <c r="F1473" s="1">
        <v>0.67632591724395696</v>
      </c>
      <c r="G1473" s="1">
        <v>0.98408424854278498</v>
      </c>
      <c r="H1473" s="1">
        <v>0.98334407806396396</v>
      </c>
      <c r="I1473" s="1">
        <v>0.99779124557971899</v>
      </c>
      <c r="J1473" s="1">
        <v>0.87459823489189104</v>
      </c>
      <c r="K1473" s="1">
        <v>0.63374881446361497</v>
      </c>
    </row>
    <row r="1474" spans="1:11" x14ac:dyDescent="0.3">
      <c r="A1474">
        <f t="shared" si="22"/>
        <v>0.73599999999997434</v>
      </c>
      <c r="B1474" s="1">
        <v>0.820305615663528</v>
      </c>
      <c r="C1474" s="1">
        <v>0.87026698887348097</v>
      </c>
      <c r="D1474" s="1">
        <v>0.706020027399063</v>
      </c>
      <c r="E1474" s="1">
        <v>0.71346713602542799</v>
      </c>
      <c r="F1474" s="1">
        <v>0.67818865180015497</v>
      </c>
      <c r="G1474" s="1">
        <v>0.97883227467536904</v>
      </c>
      <c r="H1474" s="1">
        <v>0.98294420540332705</v>
      </c>
      <c r="I1474" s="1">
        <v>0.98517569899558999</v>
      </c>
      <c r="J1474" s="1">
        <v>0.89269724488258295</v>
      </c>
      <c r="K1474" s="1">
        <v>0.64537572115659703</v>
      </c>
    </row>
    <row r="1475" spans="1:11" x14ac:dyDescent="0.3">
      <c r="A1475">
        <f t="shared" si="22"/>
        <v>0.73649999999997429</v>
      </c>
      <c r="B1475" s="1">
        <v>0.82901547849178303</v>
      </c>
      <c r="C1475" s="1">
        <v>0.857914298772811</v>
      </c>
      <c r="D1475" s="1">
        <v>0.69342008233070296</v>
      </c>
      <c r="E1475" s="1">
        <v>0.70583130419254303</v>
      </c>
      <c r="F1475" s="1">
        <v>0.69496737420558896</v>
      </c>
      <c r="G1475" s="1">
        <v>0.98895628750324205</v>
      </c>
      <c r="H1475" s="1">
        <v>0.98404987156391099</v>
      </c>
      <c r="I1475" s="1">
        <v>0.99670867621898596</v>
      </c>
      <c r="J1475" s="1">
        <v>0.88010129332542397</v>
      </c>
      <c r="K1475" s="1">
        <v>0.596554815769195</v>
      </c>
    </row>
    <row r="1476" spans="1:11" x14ac:dyDescent="0.3">
      <c r="A1476">
        <f t="shared" ref="A1476:A1539" si="23">SUM(A1475,0.0005)</f>
        <v>0.73699999999997423</v>
      </c>
      <c r="B1476" s="1">
        <v>0.83702851831912894</v>
      </c>
      <c r="C1476" s="1">
        <v>0.85400529205799103</v>
      </c>
      <c r="D1476" s="1">
        <v>0.679517522454261</v>
      </c>
      <c r="E1476" s="1">
        <v>0.69870917499065299</v>
      </c>
      <c r="F1476" s="1">
        <v>0.66713424026965995</v>
      </c>
      <c r="G1476" s="1">
        <v>0.99518702924251501</v>
      </c>
      <c r="H1476" s="1">
        <v>0.98589444160461404</v>
      </c>
      <c r="I1476" s="1">
        <v>0.98084081709384896</v>
      </c>
      <c r="J1476" s="1">
        <v>0.86804796755313796</v>
      </c>
      <c r="K1476" s="1">
        <v>0.58334521949291196</v>
      </c>
    </row>
    <row r="1477" spans="1:11" x14ac:dyDescent="0.3">
      <c r="A1477">
        <f t="shared" si="23"/>
        <v>0.73749999999997418</v>
      </c>
      <c r="B1477" s="1">
        <v>0.83346275985240903</v>
      </c>
      <c r="C1477" s="1">
        <v>0.84762845933437303</v>
      </c>
      <c r="D1477" s="1">
        <v>0.68148107826709703</v>
      </c>
      <c r="E1477" s="1">
        <v>0.71270053088664997</v>
      </c>
      <c r="F1477" s="1">
        <v>0.72844725847244196</v>
      </c>
      <c r="G1477" s="1">
        <v>0.98734039068222001</v>
      </c>
      <c r="H1477" s="1">
        <v>0.98112247884273496</v>
      </c>
      <c r="I1477" s="1">
        <v>0.97055870294570901</v>
      </c>
      <c r="J1477" s="1">
        <v>0.87195807695388705</v>
      </c>
      <c r="K1477" s="1">
        <v>0.59075390920042903</v>
      </c>
    </row>
    <row r="1478" spans="1:11" x14ac:dyDescent="0.3">
      <c r="A1478">
        <f t="shared" si="23"/>
        <v>0.73799999999997412</v>
      </c>
      <c r="B1478" s="1">
        <v>0.823798567056655</v>
      </c>
      <c r="C1478" s="1">
        <v>0.85145570337772303</v>
      </c>
      <c r="D1478" s="1">
        <v>0.66078555583953802</v>
      </c>
      <c r="E1478" s="1">
        <v>0.68681435286998704</v>
      </c>
      <c r="F1478" s="1">
        <v>0.70578746497630995</v>
      </c>
      <c r="G1478" s="1">
        <v>0.98890973627567202</v>
      </c>
      <c r="H1478" s="1">
        <v>0.98805990815162603</v>
      </c>
      <c r="I1478" s="1">
        <v>0.96715430915355605</v>
      </c>
      <c r="J1478" s="1">
        <v>0.89276057481765703</v>
      </c>
      <c r="K1478" s="1">
        <v>0.60751559585332804</v>
      </c>
    </row>
    <row r="1479" spans="1:11" x14ac:dyDescent="0.3">
      <c r="A1479">
        <f t="shared" si="23"/>
        <v>0.73849999999997407</v>
      </c>
      <c r="B1479" s="1">
        <v>0.82825300097465504</v>
      </c>
      <c r="C1479" s="1">
        <v>0.82602922618389096</v>
      </c>
      <c r="D1479" s="1">
        <v>0.66414347290992704</v>
      </c>
      <c r="E1479" s="1">
        <v>0.71641232073307004</v>
      </c>
      <c r="F1479" s="1">
        <v>0.71285490691661801</v>
      </c>
      <c r="G1479" s="1">
        <v>0.985924452543258</v>
      </c>
      <c r="H1479" s="1">
        <v>0.99678774178028096</v>
      </c>
      <c r="I1479" s="1">
        <v>0.96569064259529103</v>
      </c>
      <c r="J1479" s="1">
        <v>0.86287395656108801</v>
      </c>
      <c r="K1479" s="1">
        <v>0.60140979290008501</v>
      </c>
    </row>
    <row r="1480" spans="1:11" x14ac:dyDescent="0.3">
      <c r="A1480">
        <f t="shared" si="23"/>
        <v>0.73899999999997401</v>
      </c>
      <c r="B1480" s="1">
        <v>0.81510052084922702</v>
      </c>
      <c r="C1480" s="1">
        <v>0.81564453244209201</v>
      </c>
      <c r="D1480" s="1">
        <v>0.66638448834419195</v>
      </c>
      <c r="E1480" s="1">
        <v>0.71523924171924502</v>
      </c>
      <c r="F1480" s="1">
        <v>0.73174852132797197</v>
      </c>
      <c r="G1480" s="1">
        <v>0.99030032753944297</v>
      </c>
      <c r="H1480" s="1">
        <v>0.98708803951740198</v>
      </c>
      <c r="I1480" s="1">
        <v>0.982532799243927</v>
      </c>
      <c r="J1480" s="1">
        <v>0.85045753419399195</v>
      </c>
      <c r="K1480" s="1">
        <v>0.56988464295864105</v>
      </c>
    </row>
    <row r="1481" spans="1:11" x14ac:dyDescent="0.3">
      <c r="A1481">
        <f t="shared" si="23"/>
        <v>0.73949999999997396</v>
      </c>
      <c r="B1481" s="1">
        <v>0.86737884581088998</v>
      </c>
      <c r="C1481" s="1">
        <v>0.82583700120449</v>
      </c>
      <c r="D1481" s="1">
        <v>0.66711501777172</v>
      </c>
      <c r="E1481" s="1">
        <v>0.72722768783569303</v>
      </c>
      <c r="F1481" s="1">
        <v>0.72526140511035897</v>
      </c>
      <c r="G1481" s="1">
        <v>0.99369645118713301</v>
      </c>
      <c r="H1481" s="1">
        <v>0.98597645759582497</v>
      </c>
      <c r="I1481" s="1">
        <v>0.99725350737571705</v>
      </c>
      <c r="J1481" s="1">
        <v>0.84592209756374304</v>
      </c>
      <c r="K1481" s="1">
        <v>0.62534809112548795</v>
      </c>
    </row>
    <row r="1482" spans="1:11" x14ac:dyDescent="0.3">
      <c r="A1482">
        <f t="shared" si="23"/>
        <v>0.7399999999999739</v>
      </c>
      <c r="B1482" s="1">
        <v>0.824720278382301</v>
      </c>
      <c r="C1482" s="1">
        <v>0.82843719422817197</v>
      </c>
      <c r="D1482" s="1">
        <v>0.691360384225845</v>
      </c>
      <c r="E1482" s="1">
        <v>0.69753636419773102</v>
      </c>
      <c r="F1482" s="1">
        <v>0.70472234487533503</v>
      </c>
      <c r="G1482" s="1">
        <v>0.99415011703968004</v>
      </c>
      <c r="H1482" s="1">
        <v>0.98160833120346003</v>
      </c>
      <c r="I1482" s="1">
        <v>0.97758439183235102</v>
      </c>
      <c r="J1482" s="1">
        <v>0.87362965941429105</v>
      </c>
      <c r="K1482" s="1">
        <v>0.64436678960919302</v>
      </c>
    </row>
    <row r="1483" spans="1:11" x14ac:dyDescent="0.3">
      <c r="A1483">
        <f t="shared" si="23"/>
        <v>0.74049999999997385</v>
      </c>
      <c r="B1483" s="1">
        <v>0.83144906163215604</v>
      </c>
      <c r="C1483" s="1">
        <v>0.84328590333461695</v>
      </c>
      <c r="D1483" s="1">
        <v>0.672039434313774</v>
      </c>
      <c r="E1483" s="1">
        <v>0.72769874334335305</v>
      </c>
      <c r="F1483" s="1">
        <v>0.68316932022571497</v>
      </c>
      <c r="G1483" s="1">
        <v>0.995486840605735</v>
      </c>
      <c r="H1483" s="1">
        <v>0.98729288578033403</v>
      </c>
      <c r="I1483" s="1">
        <v>0.98132094740867604</v>
      </c>
      <c r="J1483" s="1">
        <v>0.87141376733779896</v>
      </c>
      <c r="K1483" s="1">
        <v>0.651726964861154</v>
      </c>
    </row>
    <row r="1484" spans="1:11" x14ac:dyDescent="0.3">
      <c r="A1484">
        <f t="shared" si="23"/>
        <v>0.74099999999997379</v>
      </c>
      <c r="B1484" s="1">
        <v>0.84936714172363204</v>
      </c>
      <c r="C1484" s="1">
        <v>0.84325213730335202</v>
      </c>
      <c r="D1484" s="1">
        <v>0.69036796689033497</v>
      </c>
      <c r="E1484" s="1">
        <v>0.71001052856445301</v>
      </c>
      <c r="F1484" s="1">
        <v>0.69913870096206598</v>
      </c>
      <c r="G1484" s="1">
        <v>0.99052761495113295</v>
      </c>
      <c r="H1484" s="1">
        <v>0.99651350080966905</v>
      </c>
      <c r="I1484" s="1">
        <v>0.98180152475833804</v>
      </c>
      <c r="J1484" s="1">
        <v>0.89807745814323403</v>
      </c>
      <c r="K1484" s="1">
        <v>0.64104729890823298</v>
      </c>
    </row>
    <row r="1485" spans="1:11" x14ac:dyDescent="0.3">
      <c r="A1485">
        <f t="shared" si="23"/>
        <v>0.74149999999997374</v>
      </c>
      <c r="B1485" s="1">
        <v>0.84034645557403498</v>
      </c>
      <c r="C1485" s="1">
        <v>0.84366452693939198</v>
      </c>
      <c r="D1485" s="1">
        <v>0.68470871448516801</v>
      </c>
      <c r="E1485" s="1">
        <v>0.74302521347999495</v>
      </c>
      <c r="F1485" s="1">
        <v>0.69593770802021004</v>
      </c>
      <c r="G1485" s="1">
        <v>0.98964047431945801</v>
      </c>
      <c r="H1485" s="1">
        <v>0.99680127203464497</v>
      </c>
      <c r="I1485" s="1">
        <v>0.97406418621540003</v>
      </c>
      <c r="J1485" s="1">
        <v>0.86527860164642301</v>
      </c>
      <c r="K1485" s="1">
        <v>0.64309884607791901</v>
      </c>
    </row>
    <row r="1486" spans="1:11" x14ac:dyDescent="0.3">
      <c r="A1486">
        <f t="shared" si="23"/>
        <v>0.74199999999997368</v>
      </c>
      <c r="B1486" s="1">
        <v>0.886791512370109</v>
      </c>
      <c r="C1486" s="1">
        <v>0.83838154375553098</v>
      </c>
      <c r="D1486" s="1">
        <v>0.66778187453746696</v>
      </c>
      <c r="E1486" s="1">
        <v>0.70823873579502095</v>
      </c>
      <c r="F1486" s="1">
        <v>0.69341461360454504</v>
      </c>
      <c r="G1486" s="1">
        <v>0.99141214787959997</v>
      </c>
      <c r="H1486" s="1">
        <v>0.97468224167823703</v>
      </c>
      <c r="I1486" s="1">
        <v>0.95612753927707606</v>
      </c>
      <c r="J1486" s="1">
        <v>0.89475542306900002</v>
      </c>
      <c r="K1486" s="1">
        <v>0.606204994022846</v>
      </c>
    </row>
    <row r="1487" spans="1:11" x14ac:dyDescent="0.3">
      <c r="A1487">
        <f t="shared" si="23"/>
        <v>0.74249999999997363</v>
      </c>
      <c r="B1487" s="1">
        <v>0.84889754652976901</v>
      </c>
      <c r="C1487" s="1">
        <v>0.81031213700771298</v>
      </c>
      <c r="D1487" s="1">
        <v>0.66107217222452097</v>
      </c>
      <c r="E1487" s="1">
        <v>0.71745999157428697</v>
      </c>
      <c r="F1487" s="1">
        <v>0.72202116250991799</v>
      </c>
      <c r="G1487" s="1">
        <v>0.99285373091697604</v>
      </c>
      <c r="H1487" s="1">
        <v>0.98092414438724496</v>
      </c>
      <c r="I1487" s="1">
        <v>0.97317665815353305</v>
      </c>
      <c r="J1487" s="1">
        <v>0.87773294746875696</v>
      </c>
      <c r="K1487" s="1">
        <v>0.63046624511480298</v>
      </c>
    </row>
    <row r="1488" spans="1:11" x14ac:dyDescent="0.3">
      <c r="A1488">
        <f t="shared" si="23"/>
        <v>0.74299999999997357</v>
      </c>
      <c r="B1488" s="1">
        <v>0.82801869511604298</v>
      </c>
      <c r="C1488" s="1">
        <v>0.81094621121883304</v>
      </c>
      <c r="D1488" s="1">
        <v>0.666549772024154</v>
      </c>
      <c r="E1488" s="1">
        <v>0.69899795949458998</v>
      </c>
      <c r="F1488" s="1">
        <v>0.70547777414321799</v>
      </c>
      <c r="G1488" s="1">
        <v>0.99118620157241799</v>
      </c>
      <c r="H1488" s="1">
        <v>0.99026668071746804</v>
      </c>
      <c r="I1488" s="1">
        <v>0.98207816481590204</v>
      </c>
      <c r="J1488" s="1">
        <v>0.86911879479885101</v>
      </c>
      <c r="K1488" s="1">
        <v>0.604267098009586</v>
      </c>
    </row>
    <row r="1489" spans="1:11" x14ac:dyDescent="0.3">
      <c r="A1489">
        <f t="shared" si="23"/>
        <v>0.74349999999997352</v>
      </c>
      <c r="B1489" s="1">
        <v>0.829411640763282</v>
      </c>
      <c r="C1489" s="1">
        <v>0.86263144016265803</v>
      </c>
      <c r="D1489" s="1">
        <v>0.67769385874271304</v>
      </c>
      <c r="E1489" s="1">
        <v>0.710220366716384</v>
      </c>
      <c r="F1489" s="1">
        <v>0.69233378767967202</v>
      </c>
      <c r="G1489" s="1">
        <v>0.99057528376579196</v>
      </c>
      <c r="H1489" s="1">
        <v>0.97628112137317602</v>
      </c>
      <c r="I1489" s="1">
        <v>0.97136710584163599</v>
      </c>
      <c r="J1489" s="1">
        <v>0.862835973501205</v>
      </c>
      <c r="K1489" s="1">
        <v>0.63613852113485303</v>
      </c>
    </row>
    <row r="1490" spans="1:11" x14ac:dyDescent="0.3">
      <c r="A1490">
        <f t="shared" si="23"/>
        <v>0.74399999999997346</v>
      </c>
      <c r="B1490" s="1">
        <v>0.84241509437561002</v>
      </c>
      <c r="C1490" s="1">
        <v>0.86752200126647905</v>
      </c>
      <c r="D1490" s="1">
        <v>0.63597679138183505</v>
      </c>
      <c r="E1490" s="1">
        <v>0.697697713971138</v>
      </c>
      <c r="F1490" s="1">
        <v>0.69142888486385301</v>
      </c>
      <c r="G1490" s="1">
        <v>0.99698179960250799</v>
      </c>
      <c r="H1490" s="1">
        <v>0.984512940049171</v>
      </c>
      <c r="I1490" s="1">
        <v>0.97262696921825398</v>
      </c>
      <c r="J1490" s="1">
        <v>0.86840988695621402</v>
      </c>
      <c r="K1490" s="1">
        <v>0.59901683032512598</v>
      </c>
    </row>
    <row r="1491" spans="1:11" x14ac:dyDescent="0.3">
      <c r="A1491">
        <f t="shared" si="23"/>
        <v>0.74449999999997341</v>
      </c>
      <c r="B1491" s="1">
        <v>0.82134839892387301</v>
      </c>
      <c r="C1491" s="1">
        <v>0.85189647972583704</v>
      </c>
      <c r="D1491" s="1">
        <v>0.67124903202056796</v>
      </c>
      <c r="E1491" s="1">
        <v>0.71418265998363395</v>
      </c>
      <c r="F1491" s="1">
        <v>0.68192684650421098</v>
      </c>
      <c r="G1491" s="1">
        <v>0.99227604269981295</v>
      </c>
      <c r="H1491" s="1">
        <v>0.99208450317382801</v>
      </c>
      <c r="I1491" s="1">
        <v>0.981623455882072</v>
      </c>
      <c r="J1491" s="1">
        <v>0.85933656990528096</v>
      </c>
      <c r="K1491" s="1">
        <v>0.64286231622099799</v>
      </c>
    </row>
    <row r="1492" spans="1:11" x14ac:dyDescent="0.3">
      <c r="A1492">
        <f t="shared" si="23"/>
        <v>0.74499999999997335</v>
      </c>
      <c r="B1492" s="1">
        <v>0.84237372875213601</v>
      </c>
      <c r="C1492" s="1">
        <v>0.85103684663772505</v>
      </c>
      <c r="D1492" s="1">
        <v>0.67823362350463801</v>
      </c>
      <c r="E1492" s="1">
        <v>0.725413218140602</v>
      </c>
      <c r="F1492" s="1">
        <v>0.652273789048194</v>
      </c>
      <c r="G1492" s="1">
        <v>0.99164849519729603</v>
      </c>
      <c r="H1492" s="1">
        <v>0.96552707254886605</v>
      </c>
      <c r="I1492" s="1">
        <v>0.98385459184646595</v>
      </c>
      <c r="J1492" s="1">
        <v>0.87318071722984303</v>
      </c>
      <c r="K1492" s="1">
        <v>0.651922617107629</v>
      </c>
    </row>
    <row r="1493" spans="1:11" x14ac:dyDescent="0.3">
      <c r="A1493">
        <f t="shared" si="23"/>
        <v>0.7454999999999733</v>
      </c>
      <c r="B1493" s="1">
        <v>0.82775416970252902</v>
      </c>
      <c r="C1493" s="1">
        <v>0.84707830846309595</v>
      </c>
      <c r="D1493" s="1">
        <v>0.66632618010043998</v>
      </c>
      <c r="E1493" s="1">
        <v>0.69876493513584104</v>
      </c>
      <c r="F1493" s="1">
        <v>0.64207981526851599</v>
      </c>
      <c r="G1493" s="1">
        <v>0.99478189647197701</v>
      </c>
      <c r="H1493" s="1">
        <v>0.95799627900123496</v>
      </c>
      <c r="I1493" s="1">
        <v>0.99281436204910201</v>
      </c>
      <c r="J1493" s="1">
        <v>0.86514805257320404</v>
      </c>
      <c r="K1493" s="1">
        <v>0.64527639746665899</v>
      </c>
    </row>
    <row r="1494" spans="1:11" x14ac:dyDescent="0.3">
      <c r="A1494">
        <f t="shared" si="23"/>
        <v>0.74599999999997324</v>
      </c>
      <c r="B1494" s="1">
        <v>0.82419888675212805</v>
      </c>
      <c r="C1494" s="1">
        <v>0.87168428301811196</v>
      </c>
      <c r="D1494" s="1">
        <v>0.66925376653671198</v>
      </c>
      <c r="E1494" s="1">
        <v>0.71151880919933297</v>
      </c>
      <c r="F1494" s="1">
        <v>0.69180732965469305</v>
      </c>
      <c r="G1494" s="1">
        <v>0.99710316956043199</v>
      </c>
      <c r="H1494" s="1">
        <v>0.98863342404365495</v>
      </c>
      <c r="I1494" s="1">
        <v>0.99494814872741599</v>
      </c>
      <c r="J1494" s="1">
        <v>0.87699410319328297</v>
      </c>
      <c r="K1494" s="1">
        <v>0.627939622849225</v>
      </c>
    </row>
    <row r="1495" spans="1:11" x14ac:dyDescent="0.3">
      <c r="A1495">
        <f t="shared" si="23"/>
        <v>0.74649999999997319</v>
      </c>
      <c r="B1495" s="1">
        <v>0.82972681522369296</v>
      </c>
      <c r="C1495" s="1">
        <v>0.86218847334384896</v>
      </c>
      <c r="D1495" s="1">
        <v>0.66805939376354195</v>
      </c>
      <c r="E1495" s="1">
        <v>0.69663645327091195</v>
      </c>
      <c r="F1495" s="1">
        <v>0.644737929105758</v>
      </c>
      <c r="G1495" s="1">
        <v>0.98874491453170699</v>
      </c>
      <c r="H1495" s="1">
        <v>0.97871567308902696</v>
      </c>
      <c r="I1495" s="1">
        <v>0.973290875554084</v>
      </c>
      <c r="J1495" s="1">
        <v>0.843297779560089</v>
      </c>
      <c r="K1495" s="1">
        <v>0.59122095257043805</v>
      </c>
    </row>
    <row r="1496" spans="1:11" x14ac:dyDescent="0.3">
      <c r="A1496">
        <f t="shared" si="23"/>
        <v>0.74699999999997313</v>
      </c>
      <c r="B1496" s="1">
        <v>0.85551887750625599</v>
      </c>
      <c r="C1496" s="1">
        <v>0.82778973877429896</v>
      </c>
      <c r="D1496" s="1">
        <v>0.68104960024356798</v>
      </c>
      <c r="E1496" s="1">
        <v>0.69795332849025704</v>
      </c>
      <c r="F1496" s="1">
        <v>0.65650799870490995</v>
      </c>
      <c r="G1496" s="1">
        <v>0.97912918031215601</v>
      </c>
      <c r="H1496" s="1">
        <v>0.97929690778255396</v>
      </c>
      <c r="I1496" s="1">
        <v>0.99060614407062497</v>
      </c>
      <c r="J1496" s="1">
        <v>0.85820645093917802</v>
      </c>
      <c r="K1496" s="1">
        <v>0.63040496408939295</v>
      </c>
    </row>
    <row r="1497" spans="1:11" x14ac:dyDescent="0.3">
      <c r="A1497">
        <f t="shared" si="23"/>
        <v>0.74749999999997307</v>
      </c>
      <c r="B1497" s="1">
        <v>0.83015967905521304</v>
      </c>
      <c r="C1497" s="1">
        <v>0.87228788435459104</v>
      </c>
      <c r="D1497" s="1">
        <v>0.645290486514568</v>
      </c>
      <c r="E1497" s="1">
        <v>0.72317378222942297</v>
      </c>
      <c r="F1497" s="1">
        <v>0.67087763547897294</v>
      </c>
      <c r="G1497" s="1">
        <v>0.99516874551773005</v>
      </c>
      <c r="H1497" s="1">
        <v>0.98036181926727195</v>
      </c>
      <c r="I1497" s="1">
        <v>0.99776633083820299</v>
      </c>
      <c r="J1497" s="1">
        <v>0.85685533285140902</v>
      </c>
      <c r="K1497" s="1">
        <v>0.64770591631531704</v>
      </c>
    </row>
    <row r="1498" spans="1:11" x14ac:dyDescent="0.3">
      <c r="A1498">
        <f t="shared" si="23"/>
        <v>0.74799999999997302</v>
      </c>
      <c r="B1498" s="1">
        <v>0.83037598431110304</v>
      </c>
      <c r="C1498" s="1">
        <v>0.89059977233409804</v>
      </c>
      <c r="D1498" s="1">
        <v>0.69512124359607597</v>
      </c>
      <c r="E1498" s="1">
        <v>0.72442987561225802</v>
      </c>
      <c r="F1498" s="1">
        <v>0.67419816553592604</v>
      </c>
      <c r="G1498" s="1">
        <v>0.99587996304035098</v>
      </c>
      <c r="H1498" s="1">
        <v>0.96178984642028797</v>
      </c>
      <c r="I1498" s="1">
        <v>0.98923419415950697</v>
      </c>
      <c r="J1498" s="1">
        <v>0.86817462742328599</v>
      </c>
      <c r="K1498" s="1">
        <v>0.65088193491101198</v>
      </c>
    </row>
    <row r="1499" spans="1:11" x14ac:dyDescent="0.3">
      <c r="A1499">
        <f t="shared" si="23"/>
        <v>0.74849999999997296</v>
      </c>
      <c r="B1499" s="1">
        <v>0.83391191065311399</v>
      </c>
      <c r="C1499" s="1">
        <v>0.86729103326797397</v>
      </c>
      <c r="D1499" s="1">
        <v>0.66566504538059201</v>
      </c>
      <c r="E1499" s="1">
        <v>0.728672474622726</v>
      </c>
      <c r="F1499" s="1">
        <v>0.67356792092323303</v>
      </c>
      <c r="G1499" s="1">
        <v>0.97814798355102495</v>
      </c>
      <c r="H1499" s="1">
        <v>0.97446438670158297</v>
      </c>
      <c r="I1499" s="1">
        <v>0.98694957792758897</v>
      </c>
      <c r="J1499" s="1">
        <v>0.87257072329521101</v>
      </c>
      <c r="K1499" s="1">
        <v>0.64771083742380098</v>
      </c>
    </row>
    <row r="1500" spans="1:11" x14ac:dyDescent="0.3">
      <c r="A1500">
        <f t="shared" si="23"/>
        <v>0.74899999999997291</v>
      </c>
      <c r="B1500" s="1">
        <v>0.83264948427677099</v>
      </c>
      <c r="C1500" s="1">
        <v>0.870135799050331</v>
      </c>
      <c r="D1500" s="1">
        <v>0.65796450525522199</v>
      </c>
      <c r="E1500" s="1">
        <v>0.71192365884780795</v>
      </c>
      <c r="F1500" s="1">
        <v>0.65483596920967102</v>
      </c>
      <c r="G1500" s="1">
        <v>0.991754651069641</v>
      </c>
      <c r="H1500" s="1">
        <v>0.96552036702632904</v>
      </c>
      <c r="I1500" s="1">
        <v>0.99363802373409205</v>
      </c>
      <c r="J1500" s="1">
        <v>0.88113768398761705</v>
      </c>
      <c r="K1500" s="1">
        <v>0.61237603053450496</v>
      </c>
    </row>
    <row r="1501" spans="1:11" x14ac:dyDescent="0.3">
      <c r="A1501">
        <f t="shared" si="23"/>
        <v>0.74949999999997285</v>
      </c>
      <c r="B1501" s="1">
        <v>0.828071728348731</v>
      </c>
      <c r="C1501" s="1">
        <v>0.84706540405750197</v>
      </c>
      <c r="D1501" s="1">
        <v>0.65918968617916096</v>
      </c>
      <c r="E1501" s="1">
        <v>0.71996453404426497</v>
      </c>
      <c r="F1501" s="1">
        <v>0.66057494282722395</v>
      </c>
      <c r="G1501" s="1">
        <v>0.98057277500629403</v>
      </c>
      <c r="H1501" s="1">
        <v>0.98270863294601396</v>
      </c>
      <c r="I1501" s="1">
        <v>0.98960360884666398</v>
      </c>
      <c r="J1501" s="1">
        <v>0.86920554935932104</v>
      </c>
      <c r="K1501" s="1">
        <v>0.58502056077122599</v>
      </c>
    </row>
    <row r="1502" spans="1:11" x14ac:dyDescent="0.3">
      <c r="A1502">
        <f t="shared" si="23"/>
        <v>0.7499999999999728</v>
      </c>
      <c r="B1502" s="1">
        <v>0.84192571043968201</v>
      </c>
      <c r="C1502" s="1">
        <v>0.83163391053676605</v>
      </c>
      <c r="D1502" s="1">
        <v>0.66382014751434304</v>
      </c>
      <c r="E1502" s="1">
        <v>0.70120222866535098</v>
      </c>
      <c r="F1502" s="1">
        <v>0.68418720364570595</v>
      </c>
      <c r="G1502" s="1">
        <v>0.99332742393016804</v>
      </c>
      <c r="H1502" s="1">
        <v>0.97506584227085102</v>
      </c>
      <c r="I1502" s="1">
        <v>0.97274304926395405</v>
      </c>
      <c r="J1502" s="1">
        <v>0.86928488314151697</v>
      </c>
      <c r="K1502" s="1">
        <v>0.61316005885600999</v>
      </c>
    </row>
    <row r="1503" spans="1:11" x14ac:dyDescent="0.3">
      <c r="A1503">
        <f t="shared" si="23"/>
        <v>0.75049999999997274</v>
      </c>
      <c r="B1503" s="1">
        <v>0.82166117429733199</v>
      </c>
      <c r="C1503" s="1">
        <v>0.85095702111721006</v>
      </c>
      <c r="D1503" s="1">
        <v>0.67831437289714802</v>
      </c>
      <c r="E1503" s="1">
        <v>0.74015440046787195</v>
      </c>
      <c r="F1503" s="1">
        <v>0.69017361104488295</v>
      </c>
      <c r="G1503" s="1">
        <v>0.99047698080539703</v>
      </c>
      <c r="H1503" s="1">
        <v>0.98513679206371296</v>
      </c>
      <c r="I1503" s="1">
        <v>0.99745592474937395</v>
      </c>
      <c r="J1503" s="1">
        <v>0.881920605897903</v>
      </c>
      <c r="K1503" s="1">
        <v>0.61463716626167197</v>
      </c>
    </row>
    <row r="1504" spans="1:11" x14ac:dyDescent="0.3">
      <c r="A1504">
        <f t="shared" si="23"/>
        <v>0.75099999999997269</v>
      </c>
      <c r="B1504" s="1">
        <v>0.82981958985328597</v>
      </c>
      <c r="C1504" s="1">
        <v>0.83489750325679701</v>
      </c>
      <c r="D1504" s="1">
        <v>0.69983713328838304</v>
      </c>
      <c r="E1504" s="1">
        <v>0.75201642513275102</v>
      </c>
      <c r="F1504" s="1">
        <v>0.69218137860298101</v>
      </c>
      <c r="G1504" s="1">
        <v>0.98775091767310996</v>
      </c>
      <c r="H1504" s="1">
        <v>0.985964596271514</v>
      </c>
      <c r="I1504" s="1">
        <v>0.98674277961254098</v>
      </c>
      <c r="J1504" s="1">
        <v>0.84962582588195801</v>
      </c>
      <c r="K1504" s="1">
        <v>0.63470894843339898</v>
      </c>
    </row>
    <row r="1505" spans="1:11" x14ac:dyDescent="0.3">
      <c r="A1505">
        <f t="shared" si="23"/>
        <v>0.75149999999997263</v>
      </c>
      <c r="B1505" s="1">
        <v>0.83451178669929504</v>
      </c>
      <c r="C1505" s="1">
        <v>0.80009210109710605</v>
      </c>
      <c r="D1505" s="1">
        <v>0.69838197529315904</v>
      </c>
      <c r="E1505" s="1">
        <v>0.73995777964591902</v>
      </c>
      <c r="F1505" s="1">
        <v>0.70875050127506201</v>
      </c>
      <c r="G1505" s="1">
        <v>0.98610536754131295</v>
      </c>
      <c r="H1505" s="1">
        <v>0.96729250252246801</v>
      </c>
      <c r="I1505" s="1">
        <v>0.99039058387279499</v>
      </c>
      <c r="J1505" s="1">
        <v>0.87610472738742795</v>
      </c>
      <c r="K1505" s="1">
        <v>0.60815424472093504</v>
      </c>
    </row>
    <row r="1506" spans="1:11" x14ac:dyDescent="0.3">
      <c r="A1506">
        <f t="shared" si="23"/>
        <v>0.75199999999997258</v>
      </c>
      <c r="B1506" s="1">
        <v>0.84813562035560597</v>
      </c>
      <c r="C1506" s="1">
        <v>0.84141103923320704</v>
      </c>
      <c r="D1506" s="1">
        <v>0.66320709884166695</v>
      </c>
      <c r="E1506" s="1">
        <v>0.67652626335620802</v>
      </c>
      <c r="F1506" s="1">
        <v>0.67808902263641302</v>
      </c>
      <c r="G1506" s="1">
        <v>0.97553269565105405</v>
      </c>
      <c r="H1506" s="1">
        <v>0.98489888012409199</v>
      </c>
      <c r="I1506" s="1">
        <v>0.99196045100688901</v>
      </c>
      <c r="J1506" s="1">
        <v>0.87443073093891099</v>
      </c>
      <c r="K1506" s="1">
        <v>0.61077620089054097</v>
      </c>
    </row>
    <row r="1507" spans="1:11" x14ac:dyDescent="0.3">
      <c r="A1507">
        <f t="shared" si="23"/>
        <v>0.75249999999997252</v>
      </c>
      <c r="B1507" s="1">
        <v>0.83886486291885298</v>
      </c>
      <c r="C1507" s="1">
        <v>0.84879271686077096</v>
      </c>
      <c r="D1507" s="1">
        <v>0.65936686098575503</v>
      </c>
      <c r="E1507" s="1">
        <v>0.69530892372131303</v>
      </c>
      <c r="F1507" s="1">
        <v>0.67772305011749201</v>
      </c>
      <c r="G1507" s="1">
        <v>0.98301869630813499</v>
      </c>
      <c r="H1507" s="1">
        <v>0.97115901112556402</v>
      </c>
      <c r="I1507" s="1">
        <v>0.99641746282577504</v>
      </c>
      <c r="J1507" s="1">
        <v>0.850258469581604</v>
      </c>
      <c r="K1507" s="1">
        <v>0.616014324128627</v>
      </c>
    </row>
    <row r="1508" spans="1:11" x14ac:dyDescent="0.3">
      <c r="A1508">
        <f t="shared" si="23"/>
        <v>0.75299999999997247</v>
      </c>
      <c r="B1508" s="1">
        <v>0.84067724645137698</v>
      </c>
      <c r="C1508" s="1">
        <v>0.874814093112945</v>
      </c>
      <c r="D1508" s="1">
        <v>0.67469266057014399</v>
      </c>
      <c r="E1508" s="1">
        <v>0.71568375825881902</v>
      </c>
      <c r="F1508" s="1">
        <v>0.70083168148994401</v>
      </c>
      <c r="G1508" s="1">
        <v>0.97325502336025205</v>
      </c>
      <c r="H1508" s="1">
        <v>0.98344582319259599</v>
      </c>
      <c r="I1508" s="1">
        <v>0.98764532804489102</v>
      </c>
      <c r="J1508" s="1">
        <v>0.86321328580379397</v>
      </c>
      <c r="K1508" s="1">
        <v>0.61697443202137903</v>
      </c>
    </row>
    <row r="1509" spans="1:11" x14ac:dyDescent="0.3">
      <c r="A1509">
        <f t="shared" si="23"/>
        <v>0.75349999999997241</v>
      </c>
      <c r="B1509" s="1">
        <v>0.84570349752902896</v>
      </c>
      <c r="C1509" s="1">
        <v>0.84619078040122897</v>
      </c>
      <c r="D1509" s="1">
        <v>0.68719761073589303</v>
      </c>
      <c r="E1509" s="1">
        <v>0.72430086135864202</v>
      </c>
      <c r="F1509" s="1">
        <v>0.733466476202011</v>
      </c>
      <c r="G1509" s="1">
        <v>0.97694708406925201</v>
      </c>
      <c r="H1509" s="1">
        <v>0.98042787611484505</v>
      </c>
      <c r="I1509" s="1">
        <v>0.99057391285896301</v>
      </c>
      <c r="J1509" s="1">
        <v>0.87639753520488695</v>
      </c>
      <c r="K1509" s="1">
        <v>0.61544070765376002</v>
      </c>
    </row>
    <row r="1510" spans="1:11" x14ac:dyDescent="0.3">
      <c r="A1510">
        <f t="shared" si="23"/>
        <v>0.75399999999997236</v>
      </c>
      <c r="B1510" s="1">
        <v>0.87273994088172901</v>
      </c>
      <c r="C1510" s="1">
        <v>0.82684205472469297</v>
      </c>
      <c r="D1510" s="1">
        <v>0.67085099220275801</v>
      </c>
      <c r="E1510" s="1">
        <v>0.70459388196468298</v>
      </c>
      <c r="F1510" s="1">
        <v>0.68504752218723197</v>
      </c>
      <c r="G1510" s="1">
        <v>0.98231050372123696</v>
      </c>
      <c r="H1510" s="1">
        <v>0.98633807897567705</v>
      </c>
      <c r="I1510" s="1">
        <v>0.99413281679153398</v>
      </c>
      <c r="J1510" s="1">
        <v>0.85188314318656899</v>
      </c>
      <c r="K1510" s="1">
        <v>0.59455527365207606</v>
      </c>
    </row>
    <row r="1511" spans="1:11" x14ac:dyDescent="0.3">
      <c r="A1511">
        <f t="shared" si="23"/>
        <v>0.7544999999999723</v>
      </c>
      <c r="B1511" s="1">
        <v>0.84597794711589802</v>
      </c>
      <c r="C1511" s="1">
        <v>0.83918914198875405</v>
      </c>
      <c r="D1511" s="1">
        <v>0.65732964873313904</v>
      </c>
      <c r="E1511" s="1">
        <v>0.70468296110630002</v>
      </c>
      <c r="F1511" s="1">
        <v>0.70550858974456698</v>
      </c>
      <c r="G1511" s="1">
        <v>0.987220779061317</v>
      </c>
      <c r="H1511" s="1">
        <v>0.98060865700244904</v>
      </c>
      <c r="I1511" s="1">
        <v>0.98298172652721405</v>
      </c>
      <c r="J1511" s="1">
        <v>0.85579092800617196</v>
      </c>
      <c r="K1511" s="1">
        <v>0.612753465771675</v>
      </c>
    </row>
    <row r="1512" spans="1:11" x14ac:dyDescent="0.3">
      <c r="A1512">
        <f t="shared" si="23"/>
        <v>0.75499999999997225</v>
      </c>
      <c r="B1512" s="1">
        <v>0.84698796272277799</v>
      </c>
      <c r="C1512" s="1">
        <v>0.83602920174598605</v>
      </c>
      <c r="D1512" s="1">
        <v>0.65628360211849202</v>
      </c>
      <c r="E1512" s="1">
        <v>0.74885734915733304</v>
      </c>
      <c r="F1512" s="1">
        <v>0.69138902425765902</v>
      </c>
      <c r="G1512" s="1">
        <v>0.97442574799060799</v>
      </c>
      <c r="H1512" s="1">
        <v>0.98192331194877602</v>
      </c>
      <c r="I1512" s="1">
        <v>0.98448435962200098</v>
      </c>
      <c r="J1512" s="1">
        <v>0.85130140185356096</v>
      </c>
      <c r="K1512" s="1">
        <v>0.620534807443618</v>
      </c>
    </row>
    <row r="1513" spans="1:11" x14ac:dyDescent="0.3">
      <c r="A1513">
        <f t="shared" si="23"/>
        <v>0.75549999999997219</v>
      </c>
      <c r="B1513" s="1">
        <v>0.83577337861060996</v>
      </c>
      <c r="C1513" s="1">
        <v>0.86853168904781297</v>
      </c>
      <c r="D1513" s="1">
        <v>0.66271434724330902</v>
      </c>
      <c r="E1513" s="1">
        <v>0.69309143722057298</v>
      </c>
      <c r="F1513" s="1">
        <v>0.73429654538631395</v>
      </c>
      <c r="G1513" s="1">
        <v>0.99352875351905801</v>
      </c>
      <c r="H1513" s="1">
        <v>0.97081987559795302</v>
      </c>
      <c r="I1513" s="1">
        <v>0.97510644793510404</v>
      </c>
      <c r="J1513" s="1">
        <v>0.88025268912315302</v>
      </c>
      <c r="K1513" s="1">
        <v>0.59997626394033399</v>
      </c>
    </row>
    <row r="1514" spans="1:11" x14ac:dyDescent="0.3">
      <c r="A1514">
        <f t="shared" si="23"/>
        <v>0.75599999999997214</v>
      </c>
      <c r="B1514" s="1">
        <v>0.83651539683341902</v>
      </c>
      <c r="C1514" s="1">
        <v>0.85110184550285295</v>
      </c>
      <c r="D1514" s="1">
        <v>0.68185219168663003</v>
      </c>
      <c r="E1514" s="1">
        <v>0.72970347106456701</v>
      </c>
      <c r="F1514" s="1">
        <v>0.69603765010833696</v>
      </c>
      <c r="G1514" s="1">
        <v>0.96719703078269903</v>
      </c>
      <c r="H1514" s="1">
        <v>0.98633322119712796</v>
      </c>
      <c r="I1514" s="1">
        <v>0.99211238324642104</v>
      </c>
      <c r="J1514" s="1">
        <v>0.885773405432701</v>
      </c>
      <c r="K1514" s="1">
        <v>0.61919349804520596</v>
      </c>
    </row>
    <row r="1515" spans="1:11" x14ac:dyDescent="0.3">
      <c r="A1515">
        <f t="shared" si="23"/>
        <v>0.75649999999997208</v>
      </c>
      <c r="B1515" s="1">
        <v>0.82739551365375497</v>
      </c>
      <c r="C1515" s="1">
        <v>0.85918895900249403</v>
      </c>
      <c r="D1515" s="1">
        <v>0.662117660045623</v>
      </c>
      <c r="E1515" s="1">
        <v>0.73800352215766896</v>
      </c>
      <c r="F1515" s="1">
        <v>0.68012757599353701</v>
      </c>
      <c r="G1515" s="1">
        <v>0.99056924879550901</v>
      </c>
      <c r="H1515" s="1">
        <v>0.97920250892639105</v>
      </c>
      <c r="I1515" s="1">
        <v>0.97575724124908403</v>
      </c>
      <c r="J1515" s="1">
        <v>0.88565634191036202</v>
      </c>
      <c r="K1515" s="1">
        <v>0.62777401506900699</v>
      </c>
    </row>
    <row r="1516" spans="1:11" x14ac:dyDescent="0.3">
      <c r="A1516">
        <f t="shared" si="23"/>
        <v>0.75699999999997203</v>
      </c>
      <c r="B1516" s="1">
        <v>0.83009193837642603</v>
      </c>
      <c r="C1516" s="1">
        <v>0.86932025849819095</v>
      </c>
      <c r="D1516" s="1">
        <v>0.64222979545593195</v>
      </c>
      <c r="E1516" s="1">
        <v>0.68977028131484897</v>
      </c>
      <c r="F1516" s="1">
        <v>0.69869896769523598</v>
      </c>
      <c r="G1516" s="1">
        <v>0.98898774385452204</v>
      </c>
      <c r="H1516" s="1">
        <v>0.98680159449577298</v>
      </c>
      <c r="I1516" s="1">
        <v>0.99939128756523099</v>
      </c>
      <c r="J1516" s="1">
        <v>0.88240095973014798</v>
      </c>
      <c r="K1516" s="1">
        <v>0.66799484193324998</v>
      </c>
    </row>
    <row r="1517" spans="1:11" x14ac:dyDescent="0.3">
      <c r="A1517">
        <f t="shared" si="23"/>
        <v>0.75749999999997197</v>
      </c>
      <c r="B1517" s="1">
        <v>0.873669832944869</v>
      </c>
      <c r="C1517" s="1">
        <v>0.85442893207073201</v>
      </c>
      <c r="D1517" s="1">
        <v>0.67964100837707497</v>
      </c>
      <c r="E1517" s="1">
        <v>0.71333956718444802</v>
      </c>
      <c r="F1517" s="1">
        <v>0.71311230957507998</v>
      </c>
      <c r="G1517" s="1">
        <v>0.98007570207118899</v>
      </c>
      <c r="H1517" s="1">
        <v>0.97911550104617995</v>
      </c>
      <c r="I1517" s="1">
        <v>0.99289533495903004</v>
      </c>
      <c r="J1517" s="1">
        <v>0.86281327903270699</v>
      </c>
      <c r="K1517" s="1">
        <v>0.63961105421185405</v>
      </c>
    </row>
    <row r="1518" spans="1:11" x14ac:dyDescent="0.3">
      <c r="A1518">
        <f t="shared" si="23"/>
        <v>0.75799999999997192</v>
      </c>
      <c r="B1518" s="1">
        <v>0.82213315367698603</v>
      </c>
      <c r="C1518" s="1">
        <v>0.84259295463562001</v>
      </c>
      <c r="D1518" s="1">
        <v>0.70434215664863498</v>
      </c>
      <c r="E1518" s="1">
        <v>0.72022326290607397</v>
      </c>
      <c r="F1518" s="1">
        <v>0.71806201338768005</v>
      </c>
      <c r="G1518" s="1">
        <v>0.98026801645755701</v>
      </c>
      <c r="H1518" s="1">
        <v>0.95897653698921204</v>
      </c>
      <c r="I1518" s="1">
        <v>0.98536254465579898</v>
      </c>
      <c r="J1518" s="1">
        <v>0.88890379667282104</v>
      </c>
      <c r="K1518" s="1">
        <v>0.64766456186771304</v>
      </c>
    </row>
    <row r="1519" spans="1:11" x14ac:dyDescent="0.3">
      <c r="A1519">
        <f t="shared" si="23"/>
        <v>0.75849999999997186</v>
      </c>
      <c r="B1519" s="1">
        <v>0.83117072284221605</v>
      </c>
      <c r="C1519" s="1">
        <v>0.883363276720046</v>
      </c>
      <c r="D1519" s="1">
        <v>0.66378156840801195</v>
      </c>
      <c r="E1519" s="1">
        <v>0.702267706394195</v>
      </c>
      <c r="F1519" s="1">
        <v>0.68759945034980696</v>
      </c>
      <c r="G1519" s="1">
        <v>0.98391601443290699</v>
      </c>
      <c r="H1519" s="1">
        <v>0.97988888621330195</v>
      </c>
      <c r="I1519" s="1">
        <v>0.98083676397800401</v>
      </c>
      <c r="J1519" s="1">
        <v>0.89468123018741597</v>
      </c>
      <c r="K1519" s="1">
        <v>0.64439339563250497</v>
      </c>
    </row>
    <row r="1520" spans="1:11" x14ac:dyDescent="0.3">
      <c r="A1520">
        <f t="shared" si="23"/>
        <v>0.75899999999997181</v>
      </c>
      <c r="B1520" s="1">
        <v>0.85285697877406996</v>
      </c>
      <c r="C1520" s="1">
        <v>0.87125563621520896</v>
      </c>
      <c r="D1520" s="1">
        <v>0.68530735373496998</v>
      </c>
      <c r="E1520" s="1">
        <v>0.70767256617546004</v>
      </c>
      <c r="F1520" s="1">
        <v>0.72511903941631295</v>
      </c>
      <c r="G1520" s="1">
        <v>0.98242229223251298</v>
      </c>
      <c r="H1520" s="1">
        <v>0.98603077232837599</v>
      </c>
      <c r="I1520" s="1">
        <v>0.98293049633502905</v>
      </c>
      <c r="J1520" s="1">
        <v>0.81621120870113295</v>
      </c>
      <c r="K1520" s="1">
        <v>0.65223756432533198</v>
      </c>
    </row>
    <row r="1521" spans="1:11" x14ac:dyDescent="0.3">
      <c r="A1521">
        <f t="shared" si="23"/>
        <v>0.75949999999997175</v>
      </c>
      <c r="B1521" s="1">
        <v>0.82453766465186995</v>
      </c>
      <c r="C1521" s="1">
        <v>0.86612024903297402</v>
      </c>
      <c r="D1521" s="1">
        <v>0.66113734245300204</v>
      </c>
      <c r="E1521" s="1">
        <v>0.70578122138976995</v>
      </c>
      <c r="F1521" s="1">
        <v>0.67127680778503396</v>
      </c>
      <c r="G1521" s="1">
        <v>0.96583394706249204</v>
      </c>
      <c r="H1521" s="1">
        <v>0.98041799664497298</v>
      </c>
      <c r="I1521" s="1">
        <v>0.97966241836547796</v>
      </c>
      <c r="J1521" s="1">
        <v>0.82619233429431904</v>
      </c>
      <c r="K1521" s="1">
        <v>0.59671367332339198</v>
      </c>
    </row>
    <row r="1522" spans="1:11" x14ac:dyDescent="0.3">
      <c r="A1522">
        <f t="shared" si="23"/>
        <v>0.7599999999999717</v>
      </c>
      <c r="B1522" s="1">
        <v>0.82622589170932703</v>
      </c>
      <c r="C1522" s="1">
        <v>0.88084450364112798</v>
      </c>
      <c r="D1522" s="1">
        <v>0.67245000600814797</v>
      </c>
      <c r="E1522" s="1">
        <v>0.69077269732952096</v>
      </c>
      <c r="F1522" s="1">
        <v>0.69172424077987604</v>
      </c>
      <c r="G1522" s="1">
        <v>0.98424024879932404</v>
      </c>
      <c r="H1522" s="1">
        <v>0.98074358701705899</v>
      </c>
      <c r="I1522" s="1">
        <v>0.98870891332626298</v>
      </c>
      <c r="J1522" s="1">
        <v>0.85516339540481501</v>
      </c>
      <c r="K1522" s="1">
        <v>0.60682819411158495</v>
      </c>
    </row>
    <row r="1523" spans="1:11" x14ac:dyDescent="0.3">
      <c r="A1523">
        <f t="shared" si="23"/>
        <v>0.76049999999997164</v>
      </c>
      <c r="B1523" s="1">
        <v>0.83734092116355796</v>
      </c>
      <c r="C1523" s="1">
        <v>0.82656353712081898</v>
      </c>
      <c r="D1523" s="1">
        <v>0.66030891239642997</v>
      </c>
      <c r="E1523" s="1">
        <v>0.68285812437534299</v>
      </c>
      <c r="F1523" s="1">
        <v>0.69749999046325595</v>
      </c>
      <c r="G1523" s="1">
        <v>0.97881655395030898</v>
      </c>
      <c r="H1523" s="1">
        <v>0.97928155958652396</v>
      </c>
      <c r="I1523" s="1">
        <v>0.98341621458530404</v>
      </c>
      <c r="J1523" s="1">
        <v>0.86809903383255005</v>
      </c>
      <c r="K1523" s="1">
        <v>0.62152926623821203</v>
      </c>
    </row>
    <row r="1524" spans="1:11" x14ac:dyDescent="0.3">
      <c r="A1524">
        <f t="shared" si="23"/>
        <v>0.76099999999997159</v>
      </c>
      <c r="B1524" s="1">
        <v>0.84706227481365204</v>
      </c>
      <c r="C1524" s="1">
        <v>0.84739989042282104</v>
      </c>
      <c r="D1524" s="1">
        <v>0.64107970893383004</v>
      </c>
      <c r="E1524" s="1">
        <v>0.70283538103103604</v>
      </c>
      <c r="F1524" s="1">
        <v>0.70853339135646798</v>
      </c>
      <c r="G1524" s="1">
        <v>0.98053824901580799</v>
      </c>
      <c r="H1524" s="1">
        <v>0.97279037535190505</v>
      </c>
      <c r="I1524" s="1">
        <v>0.99221992492675704</v>
      </c>
      <c r="J1524" s="1">
        <v>0.88342978060245503</v>
      </c>
      <c r="K1524" s="1">
        <v>0.67317095398902804</v>
      </c>
    </row>
    <row r="1525" spans="1:11" x14ac:dyDescent="0.3">
      <c r="A1525">
        <f t="shared" si="23"/>
        <v>0.76149999999997153</v>
      </c>
      <c r="B1525" s="1">
        <v>0.85047374665737097</v>
      </c>
      <c r="C1525" s="1">
        <v>0.85223296284675498</v>
      </c>
      <c r="D1525" s="1">
        <v>0.66628801822662298</v>
      </c>
      <c r="E1525" s="1">
        <v>0.69126646220683996</v>
      </c>
      <c r="F1525" s="1">
        <v>0.75855755805969205</v>
      </c>
      <c r="G1525" s="1">
        <v>0.98720492422580697</v>
      </c>
      <c r="H1525" s="1">
        <v>0.96441046893596605</v>
      </c>
      <c r="I1525" s="1">
        <v>0.99815878272056502</v>
      </c>
      <c r="J1525" s="1">
        <v>0.88042557239532404</v>
      </c>
      <c r="K1525" s="1">
        <v>0.67145780846476499</v>
      </c>
    </row>
    <row r="1526" spans="1:11" x14ac:dyDescent="0.3">
      <c r="A1526">
        <f t="shared" si="23"/>
        <v>0.76199999999997148</v>
      </c>
      <c r="B1526" s="1">
        <v>0.85653114318847601</v>
      </c>
      <c r="C1526" s="1">
        <v>0.87167245149612405</v>
      </c>
      <c r="D1526" s="1">
        <v>0.612161204218864</v>
      </c>
      <c r="E1526" s="1">
        <v>0.69477307796478205</v>
      </c>
      <c r="F1526" s="1">
        <v>0.70201575756072898</v>
      </c>
      <c r="G1526" s="1">
        <v>0.97445437312126104</v>
      </c>
      <c r="H1526" s="1">
        <v>0.97534598410129503</v>
      </c>
      <c r="I1526" s="1">
        <v>0.99529099464416504</v>
      </c>
      <c r="J1526" s="1">
        <v>0.88388904929161005</v>
      </c>
      <c r="K1526" s="1">
        <v>0.65495043992996205</v>
      </c>
    </row>
    <row r="1527" spans="1:11" x14ac:dyDescent="0.3">
      <c r="A1527">
        <f t="shared" si="23"/>
        <v>0.76249999999997142</v>
      </c>
      <c r="B1527" s="1">
        <v>0.84428118169307698</v>
      </c>
      <c r="C1527" s="1">
        <v>0.85211057960987002</v>
      </c>
      <c r="D1527" s="1">
        <v>0.67250508069991999</v>
      </c>
      <c r="E1527" s="1">
        <v>0.69522690773010198</v>
      </c>
      <c r="F1527" s="1">
        <v>0.689601629972457</v>
      </c>
      <c r="G1527" s="1">
        <v>0.99022413790225905</v>
      </c>
      <c r="H1527" s="1">
        <v>0.97207821905612901</v>
      </c>
      <c r="I1527" s="1">
        <v>0.99356506764888697</v>
      </c>
      <c r="J1527" s="1">
        <v>0.83463363349437703</v>
      </c>
      <c r="K1527" s="1">
        <v>0.66493459418416001</v>
      </c>
    </row>
    <row r="1528" spans="1:11" x14ac:dyDescent="0.3">
      <c r="A1528">
        <f t="shared" si="23"/>
        <v>0.76299999999997137</v>
      </c>
      <c r="B1528" s="1">
        <v>0.84620776772498996</v>
      </c>
      <c r="C1528" s="1">
        <v>0.874364033341407</v>
      </c>
      <c r="D1528" s="1">
        <v>0.65150699019432001</v>
      </c>
      <c r="E1528" s="1">
        <v>0.70348401367664304</v>
      </c>
      <c r="F1528" s="1">
        <v>0.69228400290012304</v>
      </c>
      <c r="G1528" s="1">
        <v>0.97176702320575703</v>
      </c>
      <c r="H1528" s="1">
        <v>0.95577730238437597</v>
      </c>
      <c r="I1528" s="1">
        <v>0.98856364190578405</v>
      </c>
      <c r="J1528" s="1">
        <v>0.84456445276737202</v>
      </c>
      <c r="K1528" s="1">
        <v>0.671155326068401</v>
      </c>
    </row>
    <row r="1529" spans="1:11" x14ac:dyDescent="0.3">
      <c r="A1529">
        <f t="shared" si="23"/>
        <v>0.76349999999997131</v>
      </c>
      <c r="B1529" s="1">
        <v>0.84036292135715396</v>
      </c>
      <c r="C1529" s="1">
        <v>0.87961409986019101</v>
      </c>
      <c r="D1529" s="1">
        <v>0.66497403383255005</v>
      </c>
      <c r="E1529" s="1">
        <v>0.69379539787769295</v>
      </c>
      <c r="F1529" s="1">
        <v>0.69055314362049103</v>
      </c>
      <c r="G1529" s="1">
        <v>0.97982808947563105</v>
      </c>
      <c r="H1529" s="1">
        <v>0.96324223279953003</v>
      </c>
      <c r="I1529" s="1">
        <v>0.984456926584243</v>
      </c>
      <c r="J1529" s="1">
        <v>0.85729378461837702</v>
      </c>
      <c r="K1529" s="1">
        <v>0.63836804777383804</v>
      </c>
    </row>
    <row r="1530" spans="1:11" x14ac:dyDescent="0.3">
      <c r="A1530">
        <f t="shared" si="23"/>
        <v>0.76399999999997126</v>
      </c>
      <c r="B1530" s="1">
        <v>0.85913042724132505</v>
      </c>
      <c r="C1530" s="1">
        <v>0.85690745711326499</v>
      </c>
      <c r="D1530" s="1">
        <v>0.66024585068225805</v>
      </c>
      <c r="E1530" s="1">
        <v>0.70774269104003895</v>
      </c>
      <c r="F1530" s="1">
        <v>0.67693567276000899</v>
      </c>
      <c r="G1530" s="1">
        <v>0.98296242952346802</v>
      </c>
      <c r="H1530" s="1">
        <v>0.96078868210315704</v>
      </c>
      <c r="I1530" s="1">
        <v>0.99119320511817899</v>
      </c>
      <c r="J1530" s="1">
        <v>0.86536690592765797</v>
      </c>
      <c r="K1530" s="1">
        <v>0.63578023388981797</v>
      </c>
    </row>
    <row r="1531" spans="1:11" x14ac:dyDescent="0.3">
      <c r="A1531">
        <f t="shared" si="23"/>
        <v>0.7644999999999712</v>
      </c>
      <c r="B1531" s="1">
        <v>0.824366554617881</v>
      </c>
      <c r="C1531" s="1">
        <v>0.84608219563960996</v>
      </c>
      <c r="D1531" s="1">
        <v>0.66848456859588601</v>
      </c>
      <c r="E1531" s="1">
        <v>0.69297908246517104</v>
      </c>
      <c r="F1531" s="1">
        <v>0.68634586036205203</v>
      </c>
      <c r="G1531" s="1">
        <v>0.98303738236427296</v>
      </c>
      <c r="H1531" s="1">
        <v>0.97007034718990304</v>
      </c>
      <c r="I1531" s="1">
        <v>0.98976075649261397</v>
      </c>
      <c r="J1531" s="1">
        <v>0.86274755001068104</v>
      </c>
      <c r="K1531" s="1">
        <v>0.652959644794464</v>
      </c>
    </row>
    <row r="1532" spans="1:11" x14ac:dyDescent="0.3">
      <c r="A1532">
        <f t="shared" si="23"/>
        <v>0.76499999999997115</v>
      </c>
      <c r="B1532" s="1">
        <v>0.82227459549903803</v>
      </c>
      <c r="C1532" s="1">
        <v>0.84734919667243902</v>
      </c>
      <c r="D1532" s="1">
        <v>0.69379545748233695</v>
      </c>
      <c r="E1532" s="1">
        <v>0.72841243445873205</v>
      </c>
      <c r="F1532" s="1">
        <v>0.656648769974708</v>
      </c>
      <c r="G1532" s="1">
        <v>0.97957929968833901</v>
      </c>
      <c r="H1532" s="1">
        <v>0.96509627997875203</v>
      </c>
      <c r="I1532" s="1">
        <v>0.99506621062755496</v>
      </c>
      <c r="J1532" s="1">
        <v>0.850397229194641</v>
      </c>
      <c r="K1532" s="1">
        <v>0.66996271163225096</v>
      </c>
    </row>
    <row r="1533" spans="1:11" x14ac:dyDescent="0.3">
      <c r="A1533">
        <f t="shared" si="23"/>
        <v>0.76549999999997109</v>
      </c>
      <c r="B1533" s="1">
        <v>0.83574654161929995</v>
      </c>
      <c r="C1533" s="1">
        <v>0.85379616916179601</v>
      </c>
      <c r="D1533" s="1">
        <v>0.70914134383201499</v>
      </c>
      <c r="E1533" s="1">
        <v>0.69574616849422399</v>
      </c>
      <c r="F1533" s="1">
        <v>0.68804219365119901</v>
      </c>
      <c r="G1533" s="1">
        <v>0.982107013463973</v>
      </c>
      <c r="H1533" s="1">
        <v>0.96549484133720298</v>
      </c>
      <c r="I1533" s="1">
        <v>0.98519714176654805</v>
      </c>
      <c r="J1533" s="1">
        <v>0.862745001912117</v>
      </c>
      <c r="K1533" s="1">
        <v>0.63350361585616999</v>
      </c>
    </row>
    <row r="1534" spans="1:11" x14ac:dyDescent="0.3">
      <c r="A1534">
        <f t="shared" si="23"/>
        <v>0.76599999999997104</v>
      </c>
      <c r="B1534" s="1">
        <v>0.86026492714881797</v>
      </c>
      <c r="C1534" s="1">
        <v>0.83836217224597898</v>
      </c>
      <c r="D1534" s="1">
        <v>0.67298237979412001</v>
      </c>
      <c r="E1534" s="1">
        <v>0.70693376660346896</v>
      </c>
      <c r="F1534" s="1">
        <v>0.70656776428222601</v>
      </c>
      <c r="G1534" s="1">
        <v>0.96829052269458704</v>
      </c>
      <c r="H1534" s="1">
        <v>0.98158861696720101</v>
      </c>
      <c r="I1534" s="1">
        <v>0.98860000073909704</v>
      </c>
      <c r="J1534" s="1">
        <v>0.87486210465431202</v>
      </c>
      <c r="K1534" s="1">
        <v>0.66015528142452196</v>
      </c>
    </row>
    <row r="1535" spans="1:11" x14ac:dyDescent="0.3">
      <c r="A1535">
        <f t="shared" si="23"/>
        <v>0.76649999999997098</v>
      </c>
      <c r="B1535" s="1">
        <v>0.87787951529025998</v>
      </c>
      <c r="C1535" s="1">
        <v>0.83834098279476099</v>
      </c>
      <c r="D1535" s="1">
        <v>0.67125500738620703</v>
      </c>
      <c r="E1535" s="1">
        <v>0.70900492370128598</v>
      </c>
      <c r="F1535" s="1">
        <v>0.697894006967544</v>
      </c>
      <c r="G1535" s="1">
        <v>0.97268846631050099</v>
      </c>
      <c r="H1535" s="1">
        <v>0.97518409788608496</v>
      </c>
      <c r="I1535" s="1">
        <v>0.99455177783965998</v>
      </c>
      <c r="J1535" s="1">
        <v>0.86550658941268899</v>
      </c>
      <c r="K1535" s="1">
        <v>0.65829585492610898</v>
      </c>
    </row>
    <row r="1536" spans="1:11" x14ac:dyDescent="0.3">
      <c r="A1536">
        <f t="shared" si="23"/>
        <v>0.76699999999997093</v>
      </c>
      <c r="B1536" s="1">
        <v>0.84558707475662198</v>
      </c>
      <c r="C1536" s="1">
        <v>0.848238065838813</v>
      </c>
      <c r="D1536" s="1">
        <v>0.68038235604762998</v>
      </c>
      <c r="E1536" s="1">
        <v>0.701051905751228</v>
      </c>
      <c r="F1536" s="1">
        <v>0.69414503872394495</v>
      </c>
      <c r="G1536" s="1">
        <v>0.98674674332141799</v>
      </c>
      <c r="H1536" s="1">
        <v>0.96605786681175199</v>
      </c>
      <c r="I1536" s="1">
        <v>0.99726597964763597</v>
      </c>
      <c r="J1536" s="1">
        <v>0.88241147994995095</v>
      </c>
      <c r="K1536" s="1">
        <v>0.64745924621820405</v>
      </c>
    </row>
    <row r="1537" spans="1:11" x14ac:dyDescent="0.3">
      <c r="A1537">
        <f t="shared" si="23"/>
        <v>0.76749999999997087</v>
      </c>
      <c r="B1537" s="1">
        <v>0.86577558517455999</v>
      </c>
      <c r="C1537" s="1">
        <v>0.863272204995155</v>
      </c>
      <c r="D1537" s="1">
        <v>0.67066238820552804</v>
      </c>
      <c r="E1537" s="1">
        <v>0.70882803201675404</v>
      </c>
      <c r="F1537" s="1">
        <v>0.70538856089115098</v>
      </c>
      <c r="G1537" s="1">
        <v>0.97836180031299502</v>
      </c>
      <c r="H1537" s="1">
        <v>0.97570195794105496</v>
      </c>
      <c r="I1537" s="1">
        <v>0.99600070714950495</v>
      </c>
      <c r="J1537" s="1">
        <v>0.88142348825931505</v>
      </c>
      <c r="K1537" s="1">
        <v>0.65924075245857205</v>
      </c>
    </row>
    <row r="1538" spans="1:11" x14ac:dyDescent="0.3">
      <c r="A1538">
        <f t="shared" si="23"/>
        <v>0.76799999999997082</v>
      </c>
      <c r="B1538" s="1">
        <v>0.87131732702255205</v>
      </c>
      <c r="C1538" s="1">
        <v>0.86457094550132696</v>
      </c>
      <c r="D1538" s="1">
        <v>0.69430577754974299</v>
      </c>
      <c r="E1538" s="1">
        <v>0.67160739004611902</v>
      </c>
      <c r="F1538" s="1">
        <v>0.68493852019309898</v>
      </c>
      <c r="G1538" s="1">
        <v>0.96098046004772097</v>
      </c>
      <c r="H1538" s="1">
        <v>0.97429397702217102</v>
      </c>
      <c r="I1538" s="1">
        <v>0.98716183006763403</v>
      </c>
      <c r="J1538" s="1">
        <v>0.87650099396705605</v>
      </c>
      <c r="K1538" s="1">
        <v>0.62930981442332201</v>
      </c>
    </row>
    <row r="1539" spans="1:11" x14ac:dyDescent="0.3">
      <c r="A1539">
        <f t="shared" si="23"/>
        <v>0.76849999999997076</v>
      </c>
      <c r="B1539" s="1">
        <v>0.815214723348617</v>
      </c>
      <c r="C1539" s="1">
        <v>0.86546216905117002</v>
      </c>
      <c r="D1539" s="1">
        <v>0.67771697044372503</v>
      </c>
      <c r="E1539" s="1">
        <v>0.706342473626136</v>
      </c>
      <c r="F1539" s="1">
        <v>0.71230684220790796</v>
      </c>
      <c r="G1539" s="1">
        <v>0.98020532727241505</v>
      </c>
      <c r="H1539" s="1">
        <v>0.96973010897636402</v>
      </c>
      <c r="I1539" s="1">
        <v>0.99496531486511197</v>
      </c>
      <c r="J1539" s="1">
        <v>0.89286342263221696</v>
      </c>
      <c r="K1539" s="1">
        <v>0.68268227204680398</v>
      </c>
    </row>
    <row r="1540" spans="1:11" x14ac:dyDescent="0.3">
      <c r="A1540">
        <f t="shared" ref="A1540:A1603" si="24">SUM(A1539,0.0005)</f>
        <v>0.76899999999997071</v>
      </c>
      <c r="B1540" s="1">
        <v>0.83169062435626895</v>
      </c>
      <c r="C1540" s="1">
        <v>0.85702131688594796</v>
      </c>
      <c r="D1540" s="1">
        <v>0.69425679743289903</v>
      </c>
      <c r="E1540" s="1">
        <v>0.67995528876781397</v>
      </c>
      <c r="F1540" s="1">
        <v>0.66501498222350997</v>
      </c>
      <c r="G1540" s="1">
        <v>0.989519402384757</v>
      </c>
      <c r="H1540" s="1">
        <v>0.96675366163253695</v>
      </c>
      <c r="I1540" s="1">
        <v>0.997657090425491</v>
      </c>
      <c r="J1540" s="1">
        <v>0.87129226326942399</v>
      </c>
      <c r="K1540" s="1">
        <v>0.66826513409614496</v>
      </c>
    </row>
    <row r="1541" spans="1:11" x14ac:dyDescent="0.3">
      <c r="A1541">
        <f t="shared" si="24"/>
        <v>0.76949999999997065</v>
      </c>
      <c r="B1541" s="1">
        <v>0.848720222711563</v>
      </c>
      <c r="C1541" s="1">
        <v>0.85096967220306297</v>
      </c>
      <c r="D1541" s="1">
        <v>0.67938354611396701</v>
      </c>
      <c r="E1541" s="1">
        <v>0.68704521656036299</v>
      </c>
      <c r="F1541" s="1">
        <v>0.718119636178016</v>
      </c>
      <c r="G1541" s="1">
        <v>0.97220744192600195</v>
      </c>
      <c r="H1541" s="1">
        <v>0.94068039953708604</v>
      </c>
      <c r="I1541" s="1">
        <v>0.99806515872478396</v>
      </c>
      <c r="J1541" s="1">
        <v>0.87209238111972798</v>
      </c>
      <c r="K1541" s="1">
        <v>0.63873320817947299</v>
      </c>
    </row>
    <row r="1542" spans="1:11" x14ac:dyDescent="0.3">
      <c r="A1542">
        <f t="shared" si="24"/>
        <v>0.7699999999999706</v>
      </c>
      <c r="B1542" s="1">
        <v>0.86137333512306202</v>
      </c>
      <c r="C1542" s="1">
        <v>0.84621396660804704</v>
      </c>
      <c r="D1542" s="1">
        <v>0.70537532866001096</v>
      </c>
      <c r="E1542" s="1">
        <v>0.69762593507766701</v>
      </c>
      <c r="F1542" s="1">
        <v>0.69469250738620703</v>
      </c>
      <c r="G1542" s="1">
        <v>0.97332713007926897</v>
      </c>
      <c r="H1542" s="1">
        <v>0.96553157269954604</v>
      </c>
      <c r="I1542" s="1">
        <v>0.99159491062164296</v>
      </c>
      <c r="J1542" s="1">
        <v>0.85772816836833898</v>
      </c>
      <c r="K1542" s="1">
        <v>0.65965553000569299</v>
      </c>
    </row>
    <row r="1543" spans="1:11" x14ac:dyDescent="0.3">
      <c r="A1543">
        <f t="shared" si="24"/>
        <v>0.77049999999997054</v>
      </c>
      <c r="B1543" s="1">
        <v>0.84965893626212996</v>
      </c>
      <c r="C1543" s="1">
        <v>0.85539989173412301</v>
      </c>
      <c r="D1543" s="1">
        <v>0.68089681863784701</v>
      </c>
      <c r="E1543" s="1">
        <v>0.69953750073909704</v>
      </c>
      <c r="F1543" s="1">
        <v>0.68551249802112502</v>
      </c>
      <c r="G1543" s="1">
        <v>0.98057095706462805</v>
      </c>
      <c r="H1543" s="1">
        <v>0.94839026033878304</v>
      </c>
      <c r="I1543" s="1">
        <v>0.99676428735256095</v>
      </c>
      <c r="J1543" s="1">
        <v>0.89569821953773399</v>
      </c>
      <c r="K1543" s="1">
        <v>0.67665208131074905</v>
      </c>
    </row>
    <row r="1544" spans="1:11" x14ac:dyDescent="0.3">
      <c r="A1544">
        <f t="shared" si="24"/>
        <v>0.77099999999997049</v>
      </c>
      <c r="B1544" s="1">
        <v>0.84852665662765503</v>
      </c>
      <c r="C1544" s="1">
        <v>0.845612153410911</v>
      </c>
      <c r="D1544" s="1">
        <v>0.69323070347309101</v>
      </c>
      <c r="E1544" s="1">
        <v>0.69210870563983895</v>
      </c>
      <c r="F1544" s="1">
        <v>0.68486301600932997</v>
      </c>
      <c r="G1544" s="1">
        <v>0.98430581390857597</v>
      </c>
      <c r="H1544" s="1">
        <v>0.96030418574809995</v>
      </c>
      <c r="I1544" s="1">
        <v>0.97747176885604803</v>
      </c>
      <c r="J1544" s="1">
        <v>0.86056537926196996</v>
      </c>
      <c r="K1544" s="1">
        <v>0.66368522122502305</v>
      </c>
    </row>
    <row r="1545" spans="1:11" x14ac:dyDescent="0.3">
      <c r="A1545">
        <f t="shared" si="24"/>
        <v>0.77149999999997043</v>
      </c>
      <c r="B1545" s="1">
        <v>0.83894675970077504</v>
      </c>
      <c r="C1545" s="1">
        <v>0.851659014821052</v>
      </c>
      <c r="D1545" s="1">
        <v>0.67208714783191603</v>
      </c>
      <c r="E1545" s="1">
        <v>0.72258317470550504</v>
      </c>
      <c r="F1545" s="1">
        <v>0.68243730068206698</v>
      </c>
      <c r="G1545" s="1">
        <v>0.958715260028839</v>
      </c>
      <c r="H1545" s="1">
        <v>0.96277290582656805</v>
      </c>
      <c r="I1545" s="1">
        <v>0.986986324191093</v>
      </c>
      <c r="J1545" s="1">
        <v>0.861640304327011</v>
      </c>
      <c r="K1545" s="1">
        <v>0.66268084198236399</v>
      </c>
    </row>
    <row r="1546" spans="1:11" x14ac:dyDescent="0.3">
      <c r="A1546">
        <f t="shared" si="24"/>
        <v>0.77199999999997038</v>
      </c>
      <c r="B1546" s="1">
        <v>0.84933282434940305</v>
      </c>
      <c r="C1546" s="1">
        <v>0.84801572561264005</v>
      </c>
      <c r="D1546" s="1">
        <v>0.68632185459136896</v>
      </c>
      <c r="E1546" s="1">
        <v>0.70689922571182195</v>
      </c>
      <c r="F1546" s="1">
        <v>0.65221317112445798</v>
      </c>
      <c r="G1546" s="1">
        <v>0.97306980192661197</v>
      </c>
      <c r="H1546" s="1">
        <v>0.97162190079689004</v>
      </c>
      <c r="I1546" s="1">
        <v>0.96395699679851499</v>
      </c>
      <c r="J1546" s="1">
        <v>0.87897826731204898</v>
      </c>
      <c r="K1546" s="1">
        <v>0.63985845074057501</v>
      </c>
    </row>
    <row r="1547" spans="1:11" x14ac:dyDescent="0.3">
      <c r="A1547">
        <f t="shared" si="24"/>
        <v>0.77249999999997032</v>
      </c>
      <c r="B1547" s="1">
        <v>0.84688900411128898</v>
      </c>
      <c r="C1547" s="1">
        <v>0.86543455719947804</v>
      </c>
      <c r="D1547" s="1">
        <v>0.679409399628639</v>
      </c>
      <c r="E1547" s="1">
        <v>0.73982675373554196</v>
      </c>
      <c r="F1547" s="1">
        <v>0.67800083756446805</v>
      </c>
      <c r="G1547" s="1">
        <v>0.97444485127925795</v>
      </c>
      <c r="H1547" s="1">
        <v>0.95305953919887498</v>
      </c>
      <c r="I1547" s="1">
        <v>0.97066862881183602</v>
      </c>
      <c r="J1547" s="1">
        <v>0.85721763968467701</v>
      </c>
      <c r="K1547" s="1">
        <v>0.65274596959352404</v>
      </c>
    </row>
    <row r="1548" spans="1:11" x14ac:dyDescent="0.3">
      <c r="A1548">
        <f t="shared" si="24"/>
        <v>0.77299999999997027</v>
      </c>
      <c r="B1548" s="1">
        <v>0.87275725603103604</v>
      </c>
      <c r="C1548" s="1">
        <v>0.88616159558296204</v>
      </c>
      <c r="D1548" s="1">
        <v>0.68295449018478305</v>
      </c>
      <c r="E1548" s="1">
        <v>0.71826639771461398</v>
      </c>
      <c r="F1548" s="1">
        <v>0.66164156794548001</v>
      </c>
      <c r="G1548" s="1">
        <v>0.97232000529766005</v>
      </c>
      <c r="H1548" s="1">
        <v>0.95981217920780104</v>
      </c>
      <c r="I1548" s="1">
        <v>0.97002083063125599</v>
      </c>
      <c r="J1548" s="1">
        <v>0.87655399739742201</v>
      </c>
      <c r="K1548" s="1">
        <v>0.66115491464734</v>
      </c>
    </row>
    <row r="1549" spans="1:11" x14ac:dyDescent="0.3">
      <c r="A1549">
        <f t="shared" si="24"/>
        <v>0.77349999999997021</v>
      </c>
      <c r="B1549" s="1">
        <v>0.84206105768680495</v>
      </c>
      <c r="C1549" s="1">
        <v>0.88257806003093697</v>
      </c>
      <c r="D1549" s="1">
        <v>0.680179983377456</v>
      </c>
      <c r="E1549" s="1">
        <v>0.70758356153964896</v>
      </c>
      <c r="F1549" s="1">
        <v>0.68048088252544403</v>
      </c>
      <c r="G1549" s="1">
        <v>0.96746587753295799</v>
      </c>
      <c r="H1549" s="1">
        <v>0.94441621005535104</v>
      </c>
      <c r="I1549" s="1">
        <v>0.996220663189888</v>
      </c>
      <c r="J1549" s="1">
        <v>0.87476238608360202</v>
      </c>
      <c r="K1549" s="1">
        <v>0.67400801181793202</v>
      </c>
    </row>
    <row r="1550" spans="1:11" x14ac:dyDescent="0.3">
      <c r="A1550">
        <f t="shared" si="24"/>
        <v>0.77399999999997016</v>
      </c>
      <c r="B1550" s="1">
        <v>0.84221142530441195</v>
      </c>
      <c r="C1550" s="1">
        <v>0.84569658339023501</v>
      </c>
      <c r="D1550" s="1">
        <v>0.67618575692176797</v>
      </c>
      <c r="E1550" s="1">
        <v>0.71001787483692103</v>
      </c>
      <c r="F1550" s="1">
        <v>0.65905019640922502</v>
      </c>
      <c r="G1550" s="1">
        <v>0.98077519237995103</v>
      </c>
      <c r="H1550" s="1">
        <v>0.97601230442523901</v>
      </c>
      <c r="I1550" s="1">
        <v>0.98977822065353305</v>
      </c>
      <c r="J1550" s="1">
        <v>0.84865576028823797</v>
      </c>
      <c r="K1550" s="1">
        <v>0.66535517945885603</v>
      </c>
    </row>
    <row r="1551" spans="1:11" x14ac:dyDescent="0.3">
      <c r="A1551">
        <f t="shared" si="24"/>
        <v>0.7744999999999701</v>
      </c>
      <c r="B1551" s="1">
        <v>0.85411632061004605</v>
      </c>
      <c r="C1551" s="1">
        <v>0.85810764133930195</v>
      </c>
      <c r="D1551" s="1">
        <v>0.67943391203880299</v>
      </c>
      <c r="E1551" s="1">
        <v>0.69522930681705397</v>
      </c>
      <c r="F1551" s="1">
        <v>0.67252241075038899</v>
      </c>
      <c r="G1551" s="1">
        <v>0.95814192295074396</v>
      </c>
      <c r="H1551" s="1">
        <v>0.98020152747630995</v>
      </c>
      <c r="I1551" s="1">
        <v>0.98725593090057295</v>
      </c>
      <c r="J1551" s="1">
        <v>0.87753869593143397</v>
      </c>
      <c r="K1551" s="1">
        <v>0.65833062678575505</v>
      </c>
    </row>
    <row r="1552" spans="1:11" x14ac:dyDescent="0.3">
      <c r="A1552">
        <f t="shared" si="24"/>
        <v>0.77499999999997005</v>
      </c>
      <c r="B1552" s="1">
        <v>0.84690326452255205</v>
      </c>
      <c r="C1552" s="1">
        <v>0.85886420309543599</v>
      </c>
      <c r="D1552" s="1">
        <v>0.66841436922550201</v>
      </c>
      <c r="E1552" s="1">
        <v>0.73263058066368103</v>
      </c>
      <c r="F1552" s="1">
        <v>0.67622643709182695</v>
      </c>
      <c r="G1552" s="1">
        <v>0.96207137405872301</v>
      </c>
      <c r="H1552" s="1">
        <v>0.97066503763198797</v>
      </c>
      <c r="I1552" s="1">
        <v>0.98588159680366505</v>
      </c>
      <c r="J1552" s="1">
        <v>0.89180210232734602</v>
      </c>
      <c r="K1552" s="1">
        <v>0.687703818082809</v>
      </c>
    </row>
    <row r="1553" spans="1:11" x14ac:dyDescent="0.3">
      <c r="A1553">
        <f t="shared" si="24"/>
        <v>0.77549999999996999</v>
      </c>
      <c r="B1553" s="1">
        <v>0.85912612080574002</v>
      </c>
      <c r="C1553" s="1">
        <v>0.84220340847969</v>
      </c>
      <c r="D1553" s="1">
        <v>0.65815230458974805</v>
      </c>
      <c r="E1553" s="1">
        <v>0.69846032559871596</v>
      </c>
      <c r="F1553" s="1">
        <v>0.69521377980708998</v>
      </c>
      <c r="G1553" s="1">
        <v>0.99021573364734605</v>
      </c>
      <c r="H1553" s="1">
        <v>0.96946683526039101</v>
      </c>
      <c r="I1553" s="1">
        <v>0.99072170257568304</v>
      </c>
      <c r="J1553" s="1">
        <v>0.86742347478866499</v>
      </c>
      <c r="K1553" s="1">
        <v>0.65817828476428897</v>
      </c>
    </row>
    <row r="1554" spans="1:11" x14ac:dyDescent="0.3">
      <c r="A1554">
        <f t="shared" si="24"/>
        <v>0.77599999999996994</v>
      </c>
      <c r="B1554" s="1">
        <v>0.87355826795101099</v>
      </c>
      <c r="C1554" s="1">
        <v>0.82757824659347501</v>
      </c>
      <c r="D1554" s="1">
        <v>0.67712488770484902</v>
      </c>
      <c r="E1554" s="1">
        <v>0.71810911595821303</v>
      </c>
      <c r="F1554" s="1">
        <v>0.71164883673191004</v>
      </c>
      <c r="G1554" s="1">
        <v>0.966403648257255</v>
      </c>
      <c r="H1554" s="1">
        <v>0.97175942361354795</v>
      </c>
      <c r="I1554" s="1">
        <v>0.98492242395877805</v>
      </c>
      <c r="J1554" s="1">
        <v>0.86412762105464902</v>
      </c>
      <c r="K1554" s="1">
        <v>0.65750933811068502</v>
      </c>
    </row>
    <row r="1555" spans="1:11" x14ac:dyDescent="0.3">
      <c r="A1555">
        <f t="shared" si="24"/>
        <v>0.77649999999996988</v>
      </c>
      <c r="B1555" s="1">
        <v>0.818709716200828</v>
      </c>
      <c r="C1555" s="1">
        <v>0.87167856097221297</v>
      </c>
      <c r="D1555" s="1">
        <v>0.63538876175880399</v>
      </c>
      <c r="E1555" s="1">
        <v>0.72162923216819697</v>
      </c>
      <c r="F1555" s="1">
        <v>0.70696599781513203</v>
      </c>
      <c r="G1555" s="1">
        <v>0.980836421251296</v>
      </c>
      <c r="H1555" s="1">
        <v>0.97040276229381495</v>
      </c>
      <c r="I1555" s="1">
        <v>0.99530005455017001</v>
      </c>
      <c r="J1555" s="1">
        <v>0.83518525958061196</v>
      </c>
      <c r="K1555" s="1">
        <v>0.67793831974267904</v>
      </c>
    </row>
    <row r="1556" spans="1:11" x14ac:dyDescent="0.3">
      <c r="A1556">
        <f t="shared" si="24"/>
        <v>0.77699999999996983</v>
      </c>
      <c r="B1556" s="1">
        <v>0.85471394658088595</v>
      </c>
      <c r="C1556" s="1">
        <v>0.85631614923477095</v>
      </c>
      <c r="D1556" s="1">
        <v>0.66739711165428095</v>
      </c>
      <c r="E1556" s="1">
        <v>0.730728238821029</v>
      </c>
      <c r="F1556" s="1">
        <v>0.73111581802368097</v>
      </c>
      <c r="G1556" s="1">
        <v>0.97726146876811903</v>
      </c>
      <c r="H1556" s="1">
        <v>0.98479025065898795</v>
      </c>
      <c r="I1556" s="1">
        <v>0.99928826093673695</v>
      </c>
      <c r="J1556" s="1">
        <v>0.87792228162288599</v>
      </c>
      <c r="K1556" s="1">
        <v>0.64501590281724897</v>
      </c>
    </row>
    <row r="1557" spans="1:11" x14ac:dyDescent="0.3">
      <c r="A1557">
        <f t="shared" si="24"/>
        <v>0.77749999999996977</v>
      </c>
      <c r="B1557" s="1">
        <v>0.817733034491539</v>
      </c>
      <c r="C1557" s="1">
        <v>0.82555361092090596</v>
      </c>
      <c r="D1557" s="1">
        <v>0.69187168776988905</v>
      </c>
      <c r="E1557" s="1">
        <v>0.70660278201103199</v>
      </c>
      <c r="F1557" s="1">
        <v>0.71667443215847004</v>
      </c>
      <c r="G1557" s="1">
        <v>0.98087115585803897</v>
      </c>
      <c r="H1557" s="1">
        <v>0.97980122268199898</v>
      </c>
      <c r="I1557" s="1">
        <v>0.962973251938819</v>
      </c>
      <c r="J1557" s="1">
        <v>0.89105729758739405</v>
      </c>
      <c r="K1557" s="1">
        <v>0.63543292507529203</v>
      </c>
    </row>
    <row r="1558" spans="1:11" x14ac:dyDescent="0.3">
      <c r="A1558">
        <f t="shared" si="24"/>
        <v>0.77799999999996972</v>
      </c>
      <c r="B1558" s="1">
        <v>0.83644184470176597</v>
      </c>
      <c r="C1558" s="1">
        <v>0.81335835158824898</v>
      </c>
      <c r="D1558" s="1">
        <v>0.68065820634365004</v>
      </c>
      <c r="E1558" s="1">
        <v>0.71419735252857197</v>
      </c>
      <c r="F1558" s="1">
        <v>0.69416154921054796</v>
      </c>
      <c r="G1558" s="1">
        <v>0.97802899777889196</v>
      </c>
      <c r="H1558" s="1">
        <v>0.98409035801887501</v>
      </c>
      <c r="I1558" s="1">
        <v>0.96327607333660104</v>
      </c>
      <c r="J1558" s="1">
        <v>0.88958823680877597</v>
      </c>
      <c r="K1558" s="1">
        <v>0.677253738045692</v>
      </c>
    </row>
    <row r="1559" spans="1:11" x14ac:dyDescent="0.3">
      <c r="A1559">
        <f t="shared" si="24"/>
        <v>0.77849999999996966</v>
      </c>
      <c r="B1559" s="1">
        <v>0.83188192546367601</v>
      </c>
      <c r="C1559" s="1">
        <v>0.83400541543960505</v>
      </c>
      <c r="D1559" s="1">
        <v>0.68635997176170305</v>
      </c>
      <c r="E1559" s="1">
        <v>0.72641450166702204</v>
      </c>
      <c r="F1559" s="1">
        <v>0.71257211267948095</v>
      </c>
      <c r="G1559" s="1">
        <v>0.98970386385917597</v>
      </c>
      <c r="H1559" s="1">
        <v>0.98335920274257604</v>
      </c>
      <c r="I1559" s="1">
        <v>0.96590958535671201</v>
      </c>
      <c r="J1559" s="1">
        <v>0.86501669883728005</v>
      </c>
      <c r="K1559" s="1">
        <v>0.671724833548069</v>
      </c>
    </row>
    <row r="1560" spans="1:11" x14ac:dyDescent="0.3">
      <c r="A1560">
        <f t="shared" si="24"/>
        <v>0.77899999999996961</v>
      </c>
      <c r="B1560" s="1">
        <v>0.84268642961978901</v>
      </c>
      <c r="C1560" s="1">
        <v>0.81618507206439905</v>
      </c>
      <c r="D1560" s="1">
        <v>0.69371414184570301</v>
      </c>
      <c r="E1560" s="1">
        <v>0.70367605984210901</v>
      </c>
      <c r="F1560" s="1">
        <v>0.71120914816856295</v>
      </c>
      <c r="G1560" s="1">
        <v>0.98429137468338002</v>
      </c>
      <c r="H1560" s="1">
        <v>0.98325304687023096</v>
      </c>
      <c r="I1560" s="1">
        <v>0.95875577628612496</v>
      </c>
      <c r="J1560" s="1">
        <v>0.863886058330535</v>
      </c>
      <c r="K1560" s="1">
        <v>0.68969880416989304</v>
      </c>
    </row>
    <row r="1561" spans="1:11" x14ac:dyDescent="0.3">
      <c r="A1561">
        <f t="shared" si="24"/>
        <v>0.77949999999996955</v>
      </c>
      <c r="B1561" s="1">
        <v>0.83284109830856301</v>
      </c>
      <c r="C1561" s="1">
        <v>0.83269372582435597</v>
      </c>
      <c r="D1561" s="1">
        <v>0.69517043232917697</v>
      </c>
      <c r="E1561" s="1">
        <v>0.69808925688266699</v>
      </c>
      <c r="F1561" s="1">
        <v>0.71911524236202196</v>
      </c>
      <c r="G1561" s="1">
        <v>0.97181005775928397</v>
      </c>
      <c r="H1561" s="1">
        <v>0.98728029429912501</v>
      </c>
      <c r="I1561" s="1">
        <v>0.95576246082782701</v>
      </c>
      <c r="J1561" s="1">
        <v>0.884183049201965</v>
      </c>
      <c r="K1561" s="1">
        <v>0.65964034199714605</v>
      </c>
    </row>
    <row r="1562" spans="1:11" x14ac:dyDescent="0.3">
      <c r="A1562">
        <f t="shared" si="24"/>
        <v>0.7799999999999695</v>
      </c>
      <c r="B1562" s="1">
        <v>0.87469568848609902</v>
      </c>
      <c r="C1562" s="1">
        <v>0.835040062665939</v>
      </c>
      <c r="D1562" s="1">
        <v>0.69490851461887304</v>
      </c>
      <c r="E1562" s="1">
        <v>0.70283149182796401</v>
      </c>
      <c r="F1562" s="1">
        <v>0.70847134292125702</v>
      </c>
      <c r="G1562" s="1">
        <v>0.98554092645645097</v>
      </c>
      <c r="H1562" s="1">
        <v>0.97660763561725605</v>
      </c>
      <c r="I1562" s="1">
        <v>0.966976419091224</v>
      </c>
      <c r="J1562" s="1">
        <v>0.83778880536556199</v>
      </c>
      <c r="K1562" s="1">
        <v>0.66319578140974</v>
      </c>
    </row>
    <row r="1563" spans="1:11" x14ac:dyDescent="0.3">
      <c r="A1563">
        <f t="shared" si="24"/>
        <v>0.78049999999996944</v>
      </c>
      <c r="B1563" s="1">
        <v>0.85762512683868397</v>
      </c>
      <c r="C1563" s="1">
        <v>0.83188915252685502</v>
      </c>
      <c r="D1563" s="1">
        <v>0.661663457751274</v>
      </c>
      <c r="E1563" s="1">
        <v>0.74317729473114003</v>
      </c>
      <c r="F1563" s="1">
        <v>0.71431949734687805</v>
      </c>
      <c r="G1563" s="1">
        <v>0.98286624252796095</v>
      </c>
      <c r="H1563" s="1">
        <v>0.97804075479507402</v>
      </c>
      <c r="I1563" s="1">
        <v>0.98395355045795396</v>
      </c>
      <c r="J1563" s="1">
        <v>0.84672816097736303</v>
      </c>
      <c r="K1563" s="1">
        <v>0.65492211282253199</v>
      </c>
    </row>
    <row r="1564" spans="1:11" x14ac:dyDescent="0.3">
      <c r="A1564">
        <f t="shared" si="24"/>
        <v>0.78099999999996939</v>
      </c>
      <c r="B1564" s="1">
        <v>0.89036707580089502</v>
      </c>
      <c r="C1564" s="1">
        <v>0.854130119085311</v>
      </c>
      <c r="D1564" s="1">
        <v>0.70404279232025102</v>
      </c>
      <c r="E1564" s="1">
        <v>0.75125569105148304</v>
      </c>
      <c r="F1564" s="1">
        <v>0.72161422669887498</v>
      </c>
      <c r="G1564" s="1">
        <v>0.98416303098201696</v>
      </c>
      <c r="H1564" s="1">
        <v>0.97694645822048098</v>
      </c>
      <c r="I1564" s="1">
        <v>0.96669794619083405</v>
      </c>
      <c r="J1564" s="1">
        <v>0.84563860297202997</v>
      </c>
      <c r="K1564" s="1">
        <v>0.68436574190855004</v>
      </c>
    </row>
    <row r="1565" spans="1:11" x14ac:dyDescent="0.3">
      <c r="A1565">
        <f t="shared" si="24"/>
        <v>0.78149999999996933</v>
      </c>
      <c r="B1565" s="1">
        <v>0.83133447170257502</v>
      </c>
      <c r="C1565" s="1">
        <v>0.84823495149612405</v>
      </c>
      <c r="D1565" s="1">
        <v>0.68180401623248998</v>
      </c>
      <c r="E1565" s="1">
        <v>0.69497311115264804</v>
      </c>
      <c r="F1565" s="1">
        <v>0.72794578969478596</v>
      </c>
      <c r="G1565" s="1">
        <v>0.98072029650211301</v>
      </c>
      <c r="H1565" s="1">
        <v>0.98048141598701399</v>
      </c>
      <c r="I1565" s="1">
        <v>0.978492692112922</v>
      </c>
      <c r="J1565" s="1">
        <v>0.86787091195583299</v>
      </c>
      <c r="K1565" s="1">
        <v>0.67903389036655404</v>
      </c>
    </row>
    <row r="1566" spans="1:11" x14ac:dyDescent="0.3">
      <c r="A1566">
        <f t="shared" si="24"/>
        <v>0.78199999999996928</v>
      </c>
      <c r="B1566" s="1">
        <v>0.83489941060543005</v>
      </c>
      <c r="C1566" s="1">
        <v>0.82995817065238897</v>
      </c>
      <c r="D1566" s="1">
        <v>0.67710554599761896</v>
      </c>
      <c r="E1566" s="1">
        <v>0.73570643365383104</v>
      </c>
      <c r="F1566" s="1">
        <v>0.69700811803340901</v>
      </c>
      <c r="G1566" s="1">
        <v>0.98141115903854304</v>
      </c>
      <c r="H1566" s="1">
        <v>0.96769918501377095</v>
      </c>
      <c r="I1566" s="1">
        <v>0.98963756859302499</v>
      </c>
      <c r="J1566" s="1">
        <v>0.87006159126758498</v>
      </c>
      <c r="K1566" s="1">
        <v>0.63329774141311601</v>
      </c>
    </row>
    <row r="1567" spans="1:11" x14ac:dyDescent="0.3">
      <c r="A1567">
        <f t="shared" si="24"/>
        <v>0.78249999999996922</v>
      </c>
      <c r="B1567" s="1">
        <v>0.82917085289955095</v>
      </c>
      <c r="C1567" s="1">
        <v>0.83783523738384202</v>
      </c>
      <c r="D1567" s="1">
        <v>0.64757986366748799</v>
      </c>
      <c r="E1567" s="1">
        <v>0.72716327011585202</v>
      </c>
      <c r="F1567" s="1">
        <v>0.71234376728534599</v>
      </c>
      <c r="G1567" s="1">
        <v>0.98290079832077004</v>
      </c>
      <c r="H1567" s="1">
        <v>0.96989168226718903</v>
      </c>
      <c r="I1567" s="1">
        <v>0.98983439803123396</v>
      </c>
      <c r="J1567" s="1">
        <v>0.90307605266571001</v>
      </c>
      <c r="K1567" s="1">
        <v>0.63891338929533903</v>
      </c>
    </row>
    <row r="1568" spans="1:11" x14ac:dyDescent="0.3">
      <c r="A1568">
        <f t="shared" si="24"/>
        <v>0.78299999999996917</v>
      </c>
      <c r="B1568" s="1">
        <v>0.84311354160308805</v>
      </c>
      <c r="C1568" s="1">
        <v>0.81950199604034402</v>
      </c>
      <c r="D1568" s="1">
        <v>0.66116797924041704</v>
      </c>
      <c r="E1568" s="1">
        <v>0.72658611834049203</v>
      </c>
      <c r="F1568" s="1">
        <v>0.73678037524223305</v>
      </c>
      <c r="G1568" s="1">
        <v>0.99726821482181505</v>
      </c>
      <c r="H1568" s="1">
        <v>0.97761760652065199</v>
      </c>
      <c r="I1568" s="1">
        <v>0.99649892747402102</v>
      </c>
      <c r="J1568" s="1">
        <v>0.89486803114414204</v>
      </c>
      <c r="K1568" s="1">
        <v>0.66029642522334997</v>
      </c>
    </row>
    <row r="1569" spans="1:11" x14ac:dyDescent="0.3">
      <c r="A1569">
        <f t="shared" si="24"/>
        <v>0.78349999999996911</v>
      </c>
      <c r="B1569" s="1">
        <v>0.82355703413486403</v>
      </c>
      <c r="C1569" s="1">
        <v>0.83511434495449</v>
      </c>
      <c r="D1569" s="1">
        <v>0.66281059384345997</v>
      </c>
      <c r="E1569" s="1">
        <v>0.73209795355796803</v>
      </c>
      <c r="F1569" s="1">
        <v>0.725147604942321</v>
      </c>
      <c r="G1569" s="1">
        <v>0.98061989247798897</v>
      </c>
      <c r="H1569" s="1">
        <v>0.983734130859375</v>
      </c>
      <c r="I1569" s="1">
        <v>0.97905164957046498</v>
      </c>
      <c r="J1569" s="1">
        <v>0.884409800171852</v>
      </c>
      <c r="K1569" s="1">
        <v>0.645833820104598</v>
      </c>
    </row>
    <row r="1570" spans="1:11" x14ac:dyDescent="0.3">
      <c r="A1570">
        <f t="shared" si="24"/>
        <v>0.78399999999996905</v>
      </c>
      <c r="B1570" s="1">
        <v>0.838112011551856</v>
      </c>
      <c r="C1570" s="1">
        <v>0.840502008795738</v>
      </c>
      <c r="D1570" s="1">
        <v>0.682602018117904</v>
      </c>
      <c r="E1570" s="1">
        <v>0.71542328596115101</v>
      </c>
      <c r="F1570" s="1">
        <v>0.70735624432563704</v>
      </c>
      <c r="G1570" s="1">
        <v>0.97538681328296595</v>
      </c>
      <c r="H1570" s="1">
        <v>0.96765132248401597</v>
      </c>
      <c r="I1570" s="1">
        <v>0.98744866251945396</v>
      </c>
      <c r="J1570" s="1">
        <v>0.86165171861648504</v>
      </c>
      <c r="K1570" s="1">
        <v>0.64148494601249595</v>
      </c>
    </row>
    <row r="1571" spans="1:11" x14ac:dyDescent="0.3">
      <c r="A1571">
        <f t="shared" si="24"/>
        <v>0.784499999999969</v>
      </c>
      <c r="B1571" s="1">
        <v>0.82831686735153098</v>
      </c>
      <c r="C1571" s="1">
        <v>0.85608448088168998</v>
      </c>
      <c r="D1571" s="1">
        <v>0.68253979086875904</v>
      </c>
      <c r="E1571" s="1">
        <v>0.68817697465419703</v>
      </c>
      <c r="F1571" s="1">
        <v>0.69205020368099202</v>
      </c>
      <c r="G1571" s="1">
        <v>0.97923095524310999</v>
      </c>
      <c r="H1571" s="1">
        <v>0.96837565302848805</v>
      </c>
      <c r="I1571" s="1">
        <v>0.972718745470046</v>
      </c>
      <c r="J1571" s="1">
        <v>0.88848909735679604</v>
      </c>
      <c r="K1571" s="1">
        <v>0.64367617294192303</v>
      </c>
    </row>
    <row r="1572" spans="1:11" x14ac:dyDescent="0.3">
      <c r="A1572">
        <f t="shared" si="24"/>
        <v>0.78499999999996894</v>
      </c>
      <c r="B1572" s="1">
        <v>0.82042954862117701</v>
      </c>
      <c r="C1572" s="1">
        <v>0.84279972314834495</v>
      </c>
      <c r="D1572" s="1">
        <v>0.66466581821441595</v>
      </c>
      <c r="E1572" s="1">
        <v>0.70181876420974698</v>
      </c>
      <c r="F1572" s="1">
        <v>0.67997805774211795</v>
      </c>
      <c r="G1572" s="1">
        <v>0.98700496554374595</v>
      </c>
      <c r="H1572" s="1">
        <v>0.97687040269374803</v>
      </c>
      <c r="I1572" s="1">
        <v>0.98152419924736001</v>
      </c>
      <c r="J1572" s="1">
        <v>0.87455740571022</v>
      </c>
      <c r="K1572" s="1">
        <v>0.66009830310940698</v>
      </c>
    </row>
    <row r="1573" spans="1:11" x14ac:dyDescent="0.3">
      <c r="A1573">
        <f t="shared" si="24"/>
        <v>0.78549999999996889</v>
      </c>
      <c r="B1573" s="1">
        <v>0.85722282528877203</v>
      </c>
      <c r="C1573" s="1">
        <v>0.81992706656455905</v>
      </c>
      <c r="D1573" s="1">
        <v>0.63666619360446897</v>
      </c>
      <c r="E1573" s="1">
        <v>0.73643259704112995</v>
      </c>
      <c r="F1573" s="1">
        <v>0.68334262073039997</v>
      </c>
      <c r="G1573" s="1">
        <v>0.98000460863113403</v>
      </c>
      <c r="H1573" s="1">
        <v>0.96155582368373804</v>
      </c>
      <c r="I1573" s="1">
        <v>0.96019905805587702</v>
      </c>
      <c r="J1573" s="1">
        <v>0.91357441246509496</v>
      </c>
      <c r="K1573" s="1">
        <v>0.631164491176605</v>
      </c>
    </row>
    <row r="1574" spans="1:11" x14ac:dyDescent="0.3">
      <c r="A1574">
        <f t="shared" si="24"/>
        <v>0.78599999999996883</v>
      </c>
      <c r="B1574" s="1">
        <v>0.83260296285152402</v>
      </c>
      <c r="C1574" s="1">
        <v>0.82017682492733002</v>
      </c>
      <c r="D1574" s="1">
        <v>0.66894228756427698</v>
      </c>
      <c r="E1574" s="1">
        <v>0.69455252587795202</v>
      </c>
      <c r="F1574" s="1">
        <v>0.70234906673431297</v>
      </c>
      <c r="G1574" s="1">
        <v>0.97166648507118203</v>
      </c>
      <c r="H1574" s="1">
        <v>0.97070060670375802</v>
      </c>
      <c r="I1574" s="1">
        <v>0.99077104032039598</v>
      </c>
      <c r="J1574" s="1">
        <v>0.90070305764675096</v>
      </c>
      <c r="K1574" s="1">
        <v>0.62703977897763197</v>
      </c>
    </row>
    <row r="1575" spans="1:11" x14ac:dyDescent="0.3">
      <c r="A1575">
        <f t="shared" si="24"/>
        <v>0.78649999999996878</v>
      </c>
      <c r="B1575" s="1">
        <v>0.83587250113487199</v>
      </c>
      <c r="C1575" s="1">
        <v>0.82910315692424696</v>
      </c>
      <c r="D1575" s="1">
        <v>0.64410591125488204</v>
      </c>
      <c r="E1575" s="1">
        <v>0.71538786590099301</v>
      </c>
      <c r="F1575" s="1">
        <v>0.68881274759769395</v>
      </c>
      <c r="G1575" s="1">
        <v>0.97753047943115201</v>
      </c>
      <c r="H1575" s="1">
        <v>0.96798981726169497</v>
      </c>
      <c r="I1575" s="1">
        <v>0.996378093957901</v>
      </c>
      <c r="J1575" s="1">
        <v>0.90892365574836698</v>
      </c>
      <c r="K1575" s="1">
        <v>0.64187445491552297</v>
      </c>
    </row>
    <row r="1576" spans="1:11" x14ac:dyDescent="0.3">
      <c r="A1576">
        <f t="shared" si="24"/>
        <v>0.78699999999996872</v>
      </c>
      <c r="B1576" s="1">
        <v>0.818895503878593</v>
      </c>
      <c r="C1576" s="1">
        <v>0.83755174279212896</v>
      </c>
      <c r="D1576" s="1">
        <v>0.65654522180557195</v>
      </c>
      <c r="E1576" s="1">
        <v>0.71427394449710802</v>
      </c>
      <c r="F1576" s="1">
        <v>0.69158405065536399</v>
      </c>
      <c r="G1576" s="1">
        <v>0.97185017168521803</v>
      </c>
      <c r="H1576" s="1">
        <v>0.96965876221656699</v>
      </c>
      <c r="I1576" s="1">
        <v>0.99781005084514596</v>
      </c>
      <c r="J1576" s="1">
        <v>0.89199715852737405</v>
      </c>
      <c r="K1576" s="1">
        <v>0.628480084240436</v>
      </c>
    </row>
    <row r="1577" spans="1:11" x14ac:dyDescent="0.3">
      <c r="A1577">
        <f t="shared" si="24"/>
        <v>0.78749999999996867</v>
      </c>
      <c r="B1577" s="1">
        <v>0.83277224004268602</v>
      </c>
      <c r="C1577" s="1">
        <v>0.83112251758575395</v>
      </c>
      <c r="D1577" s="1">
        <v>0.68053728342056197</v>
      </c>
      <c r="E1577" s="1">
        <v>0.72948302328586501</v>
      </c>
      <c r="F1577" s="1">
        <v>0.69726741313934304</v>
      </c>
      <c r="G1577" s="1">
        <v>0.98472967743873496</v>
      </c>
      <c r="H1577" s="1">
        <v>0.97039793431758803</v>
      </c>
      <c r="I1577" s="1">
        <v>0.99859471619129103</v>
      </c>
      <c r="J1577" s="1">
        <v>0.87348222732543901</v>
      </c>
      <c r="K1577" s="1">
        <v>0.70185814797878199</v>
      </c>
    </row>
    <row r="1578" spans="1:11" x14ac:dyDescent="0.3">
      <c r="A1578">
        <f t="shared" si="24"/>
        <v>0.78799999999996861</v>
      </c>
      <c r="B1578" s="1">
        <v>0.84123605489730802</v>
      </c>
      <c r="C1578" s="1">
        <v>0.81224358081817605</v>
      </c>
      <c r="D1578" s="1">
        <v>0.67200431227683999</v>
      </c>
      <c r="E1578" s="1">
        <v>0.69743444025516499</v>
      </c>
      <c r="F1578" s="1">
        <v>0.69905574619769995</v>
      </c>
      <c r="G1578" s="1">
        <v>0.97816106677055303</v>
      </c>
      <c r="H1578" s="1">
        <v>0.96641772985458296</v>
      </c>
      <c r="I1578" s="1">
        <v>0.99815075099468198</v>
      </c>
      <c r="J1578" s="1">
        <v>0.86682249605655604</v>
      </c>
      <c r="K1578" s="1">
        <v>0.64919736236333803</v>
      </c>
    </row>
    <row r="1579" spans="1:11" x14ac:dyDescent="0.3">
      <c r="A1579">
        <f t="shared" si="24"/>
        <v>0.78849999999996856</v>
      </c>
      <c r="B1579" s="1">
        <v>0.83189496397972096</v>
      </c>
      <c r="C1579" s="1">
        <v>0.81567974388599296</v>
      </c>
      <c r="D1579" s="1">
        <v>0.62958192825317305</v>
      </c>
      <c r="E1579" s="1">
        <v>0.71154463291168202</v>
      </c>
      <c r="F1579" s="1">
        <v>0.70803357660770405</v>
      </c>
      <c r="G1579" s="1">
        <v>0.98602411150932301</v>
      </c>
      <c r="H1579" s="1">
        <v>0.95874568819999595</v>
      </c>
      <c r="I1579" s="1">
        <v>0.997804015874862</v>
      </c>
      <c r="J1579" s="1">
        <v>0.86155483126640298</v>
      </c>
      <c r="K1579" s="1">
        <v>0.66229588538408202</v>
      </c>
    </row>
    <row r="1580" spans="1:11" x14ac:dyDescent="0.3">
      <c r="A1580">
        <f t="shared" si="24"/>
        <v>0.7889999999999685</v>
      </c>
      <c r="B1580" s="1">
        <v>0.82640533149242401</v>
      </c>
      <c r="C1580" s="1">
        <v>0.81659080088138503</v>
      </c>
      <c r="D1580" s="1">
        <v>0.68777921795844998</v>
      </c>
      <c r="E1580" s="1">
        <v>0.73550990223884505</v>
      </c>
      <c r="F1580" s="1">
        <v>0.69798365235328597</v>
      </c>
      <c r="G1580" s="1">
        <v>0.99204437434673298</v>
      </c>
      <c r="H1580" s="1">
        <v>0.97597219049930495</v>
      </c>
      <c r="I1580" s="1">
        <v>0.98134551942348403</v>
      </c>
      <c r="J1580" s="1">
        <v>0.87168298661708798</v>
      </c>
      <c r="K1580" s="1">
        <v>0.61342588067054704</v>
      </c>
    </row>
    <row r="1581" spans="1:11" x14ac:dyDescent="0.3">
      <c r="A1581">
        <f t="shared" si="24"/>
        <v>0.78949999999996845</v>
      </c>
      <c r="B1581" s="1">
        <v>0.81793949007987898</v>
      </c>
      <c r="C1581" s="1">
        <v>0.85152833163738195</v>
      </c>
      <c r="D1581" s="1">
        <v>0.66434654593467701</v>
      </c>
      <c r="E1581" s="1">
        <v>0.71405228972434898</v>
      </c>
      <c r="F1581" s="1">
        <v>0.70129200816154402</v>
      </c>
      <c r="G1581" s="1">
        <v>0.98682205379009202</v>
      </c>
      <c r="H1581" s="1">
        <v>0.97212505340576105</v>
      </c>
      <c r="I1581" s="1">
        <v>0.95884588360786405</v>
      </c>
      <c r="J1581" s="1">
        <v>0.83272579312324502</v>
      </c>
      <c r="K1581" s="1">
        <v>0.66468564420938403</v>
      </c>
    </row>
    <row r="1582" spans="1:11" x14ac:dyDescent="0.3">
      <c r="A1582">
        <f t="shared" si="24"/>
        <v>0.78999999999996839</v>
      </c>
      <c r="B1582" s="1">
        <v>0.82105751335620802</v>
      </c>
      <c r="C1582" s="1">
        <v>0.82683210074901503</v>
      </c>
      <c r="D1582" s="1">
        <v>0.69147269427776303</v>
      </c>
      <c r="E1582" s="1">
        <v>0.71808601915836301</v>
      </c>
      <c r="F1582" s="1">
        <v>0.67190937697887398</v>
      </c>
      <c r="G1582" s="1">
        <v>0.98965290188789301</v>
      </c>
      <c r="H1582" s="1">
        <v>0.98713932931423098</v>
      </c>
      <c r="I1582" s="1">
        <v>0.97433584928512496</v>
      </c>
      <c r="J1582" s="1">
        <v>0.87828062474727597</v>
      </c>
      <c r="K1582" s="1">
        <v>0.61563516780733996</v>
      </c>
    </row>
    <row r="1583" spans="1:11" x14ac:dyDescent="0.3">
      <c r="A1583">
        <f t="shared" si="24"/>
        <v>0.79049999999996834</v>
      </c>
      <c r="B1583" s="1">
        <v>0.82758080959320002</v>
      </c>
      <c r="C1583" s="1">
        <v>0.85015679895877805</v>
      </c>
      <c r="D1583" s="1">
        <v>0.65981192886829299</v>
      </c>
      <c r="E1583" s="1">
        <v>0.69783090054988794</v>
      </c>
      <c r="F1583" s="1">
        <v>0.67496633529662997</v>
      </c>
      <c r="G1583" s="1">
        <v>0.99065853655338199</v>
      </c>
      <c r="H1583" s="1">
        <v>0.96394363045692399</v>
      </c>
      <c r="I1583" s="1">
        <v>0.95450863242149298</v>
      </c>
      <c r="J1583" s="1">
        <v>0.88849447667598702</v>
      </c>
      <c r="K1583" s="1">
        <v>0.58061610162258104</v>
      </c>
    </row>
    <row r="1584" spans="1:11" x14ac:dyDescent="0.3">
      <c r="A1584">
        <f t="shared" si="24"/>
        <v>0.79099999999996828</v>
      </c>
      <c r="B1584" s="1">
        <v>0.83109171688556605</v>
      </c>
      <c r="C1584" s="1">
        <v>0.869126096367835</v>
      </c>
      <c r="D1584" s="1">
        <v>0.68135474622249603</v>
      </c>
      <c r="E1584" s="1">
        <v>0.69804948568344105</v>
      </c>
      <c r="F1584" s="1">
        <v>0.67897188663482599</v>
      </c>
      <c r="G1584" s="1">
        <v>0.97899936139583499</v>
      </c>
      <c r="H1584" s="1">
        <v>0.97196298837661699</v>
      </c>
      <c r="I1584" s="1">
        <v>0.96720838546752896</v>
      </c>
      <c r="J1584" s="1">
        <v>0.90541747212409895</v>
      </c>
      <c r="K1584" s="1">
        <v>0.57661943510174696</v>
      </c>
    </row>
    <row r="1585" spans="1:11" x14ac:dyDescent="0.3">
      <c r="A1585">
        <f t="shared" si="24"/>
        <v>0.79149999999996823</v>
      </c>
      <c r="B1585" s="1">
        <v>0.793080374598503</v>
      </c>
      <c r="C1585" s="1">
        <v>0.82835267484188002</v>
      </c>
      <c r="D1585" s="1">
        <v>0.67514929175376803</v>
      </c>
      <c r="E1585" s="1">
        <v>0.70018571615219105</v>
      </c>
      <c r="F1585" s="1">
        <v>0.67415776848792996</v>
      </c>
      <c r="G1585" s="1">
        <v>0.99450728297233504</v>
      </c>
      <c r="H1585" s="1">
        <v>0.98016977310180597</v>
      </c>
      <c r="I1585" s="1">
        <v>0.99390688538551297</v>
      </c>
      <c r="J1585" s="1">
        <v>0.88540263473987502</v>
      </c>
      <c r="K1585" s="1">
        <v>0.59747491404414099</v>
      </c>
    </row>
    <row r="1586" spans="1:11" x14ac:dyDescent="0.3">
      <c r="A1586">
        <f t="shared" si="24"/>
        <v>0.79199999999996817</v>
      </c>
      <c r="B1586" s="1">
        <v>0.85375604033470098</v>
      </c>
      <c r="C1586" s="1">
        <v>0.84099073708057404</v>
      </c>
      <c r="D1586" s="1">
        <v>0.67324122786521901</v>
      </c>
      <c r="E1586" s="1">
        <v>0.69979503750800998</v>
      </c>
      <c r="F1586" s="1">
        <v>0.67859667539596502</v>
      </c>
      <c r="G1586" s="1">
        <v>0.991609066724777</v>
      </c>
      <c r="H1586" s="1">
        <v>0.96659086644649495</v>
      </c>
      <c r="I1586" s="1">
        <v>0.99605405330657903</v>
      </c>
      <c r="J1586" s="1">
        <v>0.87661573290824801</v>
      </c>
      <c r="K1586" s="1">
        <v>0.59255396947264605</v>
      </c>
    </row>
    <row r="1587" spans="1:11" x14ac:dyDescent="0.3">
      <c r="A1587">
        <f t="shared" si="24"/>
        <v>0.79249999999996812</v>
      </c>
      <c r="B1587" s="1">
        <v>0.84190428256988503</v>
      </c>
      <c r="C1587" s="1">
        <v>0.83762568235397294</v>
      </c>
      <c r="D1587" s="1">
        <v>0.64575809240341098</v>
      </c>
      <c r="E1587" s="1">
        <v>0.70450526475906305</v>
      </c>
      <c r="F1587" s="1">
        <v>0.69120536744594496</v>
      </c>
      <c r="G1587" s="1">
        <v>0.97300298511981897</v>
      </c>
      <c r="H1587" s="1">
        <v>0.98169872164726202</v>
      </c>
      <c r="I1587" s="1">
        <v>0.97979819774627597</v>
      </c>
      <c r="J1587" s="1">
        <v>0.908488288521766</v>
      </c>
      <c r="K1587" s="1">
        <v>0.60497725009918202</v>
      </c>
    </row>
    <row r="1588" spans="1:11" x14ac:dyDescent="0.3">
      <c r="A1588">
        <f t="shared" si="24"/>
        <v>0.79299999999996806</v>
      </c>
      <c r="B1588" s="1">
        <v>0.82083307206630696</v>
      </c>
      <c r="C1588" s="1">
        <v>0.82513162493705705</v>
      </c>
      <c r="D1588" s="1">
        <v>0.66458903253078405</v>
      </c>
      <c r="E1588" s="1">
        <v>0.73880895972251803</v>
      </c>
      <c r="F1588" s="1">
        <v>0.68915677070617598</v>
      </c>
      <c r="G1588" s="1">
        <v>0.99086283147334997</v>
      </c>
      <c r="H1588" s="1">
        <v>0.986365586519241</v>
      </c>
      <c r="I1588" s="1">
        <v>0.98798334598541204</v>
      </c>
      <c r="J1588" s="1">
        <v>0.88964454829692796</v>
      </c>
      <c r="K1588" s="1">
        <v>0.62951212376356103</v>
      </c>
    </row>
    <row r="1589" spans="1:11" x14ac:dyDescent="0.3">
      <c r="A1589">
        <f t="shared" si="24"/>
        <v>0.79349999999996801</v>
      </c>
      <c r="B1589" s="1">
        <v>0.85223816335201197</v>
      </c>
      <c r="C1589" s="1">
        <v>0.83211041986942202</v>
      </c>
      <c r="D1589" s="1">
        <v>0.68093778192996901</v>
      </c>
      <c r="E1589" s="1">
        <v>0.71768301725387496</v>
      </c>
      <c r="F1589" s="1">
        <v>0.69874258339405004</v>
      </c>
      <c r="G1589" s="1">
        <v>0.98446621000766699</v>
      </c>
      <c r="H1589" s="1">
        <v>0.98299241065979004</v>
      </c>
      <c r="I1589" s="1">
        <v>0.99211154878139396</v>
      </c>
      <c r="J1589" s="1">
        <v>0.90414279699325495</v>
      </c>
      <c r="K1589" s="1">
        <v>0.64057529717683703</v>
      </c>
    </row>
    <row r="1590" spans="1:11" x14ac:dyDescent="0.3">
      <c r="A1590">
        <f t="shared" si="24"/>
        <v>0.79399999999996795</v>
      </c>
      <c r="B1590" s="1">
        <v>0.83264134824275904</v>
      </c>
      <c r="C1590" s="1">
        <v>0.84572705626487699</v>
      </c>
      <c r="D1590" s="1">
        <v>0.648194059729576</v>
      </c>
      <c r="E1590" s="1">
        <v>0.71475276350975003</v>
      </c>
      <c r="F1590" s="1">
        <v>0.68872131407260795</v>
      </c>
      <c r="G1590" s="1">
        <v>0.99873539805412204</v>
      </c>
      <c r="H1590" s="1">
        <v>0.98070035874843497</v>
      </c>
      <c r="I1590" s="1">
        <v>0.997215375304222</v>
      </c>
      <c r="J1590" s="1">
        <v>0.87702779471874204</v>
      </c>
      <c r="K1590" s="1">
        <v>0.61701875180006005</v>
      </c>
    </row>
    <row r="1591" spans="1:11" x14ac:dyDescent="0.3">
      <c r="A1591">
        <f t="shared" si="24"/>
        <v>0.7944999999999679</v>
      </c>
      <c r="B1591" s="1">
        <v>0.86752216517925196</v>
      </c>
      <c r="C1591" s="1">
        <v>0.83764250576496102</v>
      </c>
      <c r="D1591" s="1">
        <v>0.62571425735950403</v>
      </c>
      <c r="E1591" s="1">
        <v>0.70239344239234902</v>
      </c>
      <c r="F1591" s="1">
        <v>0.69273656606674106</v>
      </c>
      <c r="G1591" s="1">
        <v>0.95957629382610299</v>
      </c>
      <c r="H1591" s="1">
        <v>0.98222064971923795</v>
      </c>
      <c r="I1591" s="1">
        <v>0.98927038908004705</v>
      </c>
      <c r="J1591" s="1">
        <v>0.87230740487575498</v>
      </c>
      <c r="K1591" s="1">
        <v>0.624174814671277</v>
      </c>
    </row>
    <row r="1592" spans="1:11" x14ac:dyDescent="0.3">
      <c r="A1592">
        <f t="shared" si="24"/>
        <v>0.79499999999996784</v>
      </c>
      <c r="B1592" s="1">
        <v>0.83679382503032596</v>
      </c>
      <c r="C1592" s="1">
        <v>0.83260296285152402</v>
      </c>
      <c r="D1592" s="1">
        <v>0.65083822607994002</v>
      </c>
      <c r="E1592" s="1">
        <v>0.68954443931579501</v>
      </c>
      <c r="F1592" s="1">
        <v>0.64953863620758001</v>
      </c>
      <c r="G1592" s="1">
        <v>0.98401464521884896</v>
      </c>
      <c r="H1592" s="1">
        <v>0.955820232629776</v>
      </c>
      <c r="I1592" s="1">
        <v>0.99922885000705697</v>
      </c>
      <c r="J1592" s="1">
        <v>0.87350720167160001</v>
      </c>
      <c r="K1592" s="1">
        <v>0.60235217586159695</v>
      </c>
    </row>
    <row r="1593" spans="1:11" x14ac:dyDescent="0.3">
      <c r="A1593">
        <f t="shared" si="24"/>
        <v>0.79549999999996779</v>
      </c>
      <c r="B1593" s="1">
        <v>0.81724457442760401</v>
      </c>
      <c r="C1593" s="1">
        <v>0.83205954730510701</v>
      </c>
      <c r="D1593" s="1">
        <v>0.64296856522560097</v>
      </c>
      <c r="E1593" s="1">
        <v>0.69567298889160101</v>
      </c>
      <c r="F1593" s="1">
        <v>0.67810028791427601</v>
      </c>
      <c r="G1593" s="1">
        <v>0.99371124804019895</v>
      </c>
      <c r="H1593" s="1">
        <v>0.97874678671360005</v>
      </c>
      <c r="I1593" s="1">
        <v>0.98294872045516901</v>
      </c>
      <c r="J1593" s="1">
        <v>0.89742921292781797</v>
      </c>
      <c r="K1593" s="1">
        <v>0.60998006165027596</v>
      </c>
    </row>
    <row r="1594" spans="1:11" x14ac:dyDescent="0.3">
      <c r="A1594">
        <f t="shared" si="24"/>
        <v>0.79599999999996773</v>
      </c>
      <c r="B1594" s="1">
        <v>0.83629526197910298</v>
      </c>
      <c r="C1594" s="1">
        <v>0.83313091099262204</v>
      </c>
      <c r="D1594" s="1">
        <v>0.63011164218187299</v>
      </c>
      <c r="E1594" s="1">
        <v>0.72154140472412098</v>
      </c>
      <c r="F1594" s="1">
        <v>0.692966848611831</v>
      </c>
      <c r="G1594" s="1">
        <v>0.99176551401615098</v>
      </c>
      <c r="H1594" s="1">
        <v>0.97386379539966506</v>
      </c>
      <c r="I1594" s="1">
        <v>0.99169726669788305</v>
      </c>
      <c r="J1594" s="1">
        <v>0.91024319827556599</v>
      </c>
      <c r="K1594" s="1">
        <v>0.61961291357874804</v>
      </c>
    </row>
    <row r="1595" spans="1:11" x14ac:dyDescent="0.3">
      <c r="A1595">
        <f t="shared" si="24"/>
        <v>0.79649999999996768</v>
      </c>
      <c r="B1595" s="1">
        <v>0.85151655972003903</v>
      </c>
      <c r="C1595" s="1">
        <v>0.84766216576099296</v>
      </c>
      <c r="D1595" s="1">
        <v>0.67397978901862998</v>
      </c>
      <c r="E1595" s="1">
        <v>0.72958622872829404</v>
      </c>
      <c r="F1595" s="1">
        <v>0.67984931170940299</v>
      </c>
      <c r="G1595" s="1">
        <v>0.97449702024459794</v>
      </c>
      <c r="H1595" s="1">
        <v>0.981361284852027</v>
      </c>
      <c r="I1595" s="1">
        <v>0.99508318305015497</v>
      </c>
      <c r="J1595" s="1">
        <v>0.87550011277198703</v>
      </c>
      <c r="K1595" s="1">
        <v>0.65731661021709398</v>
      </c>
    </row>
    <row r="1596" spans="1:11" x14ac:dyDescent="0.3">
      <c r="A1596">
        <f t="shared" si="24"/>
        <v>0.79699999999996762</v>
      </c>
      <c r="B1596" s="1">
        <v>0.87003223598003299</v>
      </c>
      <c r="C1596" s="1">
        <v>0.846142217516899</v>
      </c>
      <c r="D1596" s="1">
        <v>0.66481333971023504</v>
      </c>
      <c r="E1596" s="1">
        <v>0.68711918592453003</v>
      </c>
      <c r="F1596" s="1">
        <v>0.67458994686603502</v>
      </c>
      <c r="G1596" s="1">
        <v>0.99632078409194902</v>
      </c>
      <c r="H1596" s="1">
        <v>0.97596772015094702</v>
      </c>
      <c r="I1596" s="1">
        <v>0.99487631022930101</v>
      </c>
      <c r="J1596" s="1">
        <v>0.89331425726413705</v>
      </c>
      <c r="K1596" s="1">
        <v>0.65055249631404799</v>
      </c>
    </row>
    <row r="1597" spans="1:11" x14ac:dyDescent="0.3">
      <c r="A1597">
        <f t="shared" si="24"/>
        <v>0.79749999999996757</v>
      </c>
      <c r="B1597" s="1">
        <v>0.83941017091274195</v>
      </c>
      <c r="C1597" s="1">
        <v>0.88306741416454304</v>
      </c>
      <c r="D1597" s="1">
        <v>0.63513938337564402</v>
      </c>
      <c r="E1597" s="1">
        <v>0.71221309900283802</v>
      </c>
      <c r="F1597" s="1">
        <v>0.66619442403316398</v>
      </c>
      <c r="G1597" s="1">
        <v>0.98787842690944605</v>
      </c>
      <c r="H1597" s="1">
        <v>0.97726607322692804</v>
      </c>
      <c r="I1597" s="1">
        <v>0.99990755319595304</v>
      </c>
      <c r="J1597" s="1">
        <v>0.90276218950748399</v>
      </c>
      <c r="K1597" s="1">
        <v>0.62752765789627996</v>
      </c>
    </row>
    <row r="1598" spans="1:11" x14ac:dyDescent="0.3">
      <c r="A1598">
        <f t="shared" si="24"/>
        <v>0.79799999999996751</v>
      </c>
      <c r="B1598" s="1">
        <v>0.86271621286869005</v>
      </c>
      <c r="C1598" s="1">
        <v>0.857862249016761</v>
      </c>
      <c r="D1598" s="1">
        <v>0.61445143818855197</v>
      </c>
      <c r="E1598" s="1">
        <v>0.69954128563404006</v>
      </c>
      <c r="F1598" s="1">
        <v>0.70428653061389901</v>
      </c>
      <c r="G1598" s="1">
        <v>0.98841203749179796</v>
      </c>
      <c r="H1598" s="1">
        <v>0.96371877193450906</v>
      </c>
      <c r="I1598" s="1">
        <v>0.97772616147994895</v>
      </c>
      <c r="J1598" s="1">
        <v>0.87601687014102902</v>
      </c>
      <c r="K1598" s="1">
        <v>0.60729555413126901</v>
      </c>
    </row>
    <row r="1599" spans="1:11" x14ac:dyDescent="0.3">
      <c r="A1599">
        <f t="shared" si="24"/>
        <v>0.79849999999996746</v>
      </c>
      <c r="B1599" s="1">
        <v>0.85246045887470201</v>
      </c>
      <c r="C1599" s="1">
        <v>0.83639369904994898</v>
      </c>
      <c r="D1599" s="1">
        <v>0.69987986981868699</v>
      </c>
      <c r="E1599" s="1">
        <v>0.72143393754959095</v>
      </c>
      <c r="F1599" s="1">
        <v>0.65462677180767004</v>
      </c>
      <c r="G1599" s="1">
        <v>0.98053257167339303</v>
      </c>
      <c r="H1599" s="1">
        <v>0.97253367304801897</v>
      </c>
      <c r="I1599" s="1">
        <v>0.99878998100757499</v>
      </c>
      <c r="J1599" s="1">
        <v>0.82383370399474998</v>
      </c>
      <c r="K1599" s="1">
        <v>0.59256882220506601</v>
      </c>
    </row>
    <row r="1600" spans="1:11" x14ac:dyDescent="0.3">
      <c r="A1600">
        <f t="shared" si="24"/>
        <v>0.7989999999999674</v>
      </c>
      <c r="B1600" s="1">
        <v>0.85335537791252103</v>
      </c>
      <c r="C1600" s="1">
        <v>0.88548506796360005</v>
      </c>
      <c r="D1600" s="1">
        <v>0.65880540013313205</v>
      </c>
      <c r="E1600" s="1">
        <v>0.71128033101558596</v>
      </c>
      <c r="F1600" s="1">
        <v>0.66619059443473805</v>
      </c>
      <c r="G1600" s="1">
        <v>0.982970610260963</v>
      </c>
      <c r="H1600" s="1">
        <v>0.970061674714088</v>
      </c>
      <c r="I1600" s="1">
        <v>0.99584311246871904</v>
      </c>
      <c r="J1600" s="1">
        <v>0.85792192816734303</v>
      </c>
      <c r="K1600" s="1">
        <v>0.60268227383494299</v>
      </c>
    </row>
    <row r="1601" spans="1:11" x14ac:dyDescent="0.3">
      <c r="A1601">
        <f t="shared" si="24"/>
        <v>0.79949999999996735</v>
      </c>
      <c r="B1601" s="1">
        <v>0.84522335231304102</v>
      </c>
      <c r="C1601" s="1">
        <v>0.85949571430683103</v>
      </c>
      <c r="D1601" s="1">
        <v>0.69650426506996099</v>
      </c>
      <c r="E1601" s="1">
        <v>0.71270626783370905</v>
      </c>
      <c r="F1601" s="1">
        <v>0.68430092930793696</v>
      </c>
      <c r="G1601" s="1">
        <v>0.99098053574561995</v>
      </c>
      <c r="H1601" s="1">
        <v>0.96495252847671498</v>
      </c>
      <c r="I1601" s="1">
        <v>0.98917274177074399</v>
      </c>
      <c r="J1601" s="1">
        <v>0.87320825457572904</v>
      </c>
      <c r="K1601" s="1">
        <v>0.61762719228863705</v>
      </c>
    </row>
    <row r="1602" spans="1:11" x14ac:dyDescent="0.3">
      <c r="A1602">
        <f t="shared" si="24"/>
        <v>0.79999999999996729</v>
      </c>
      <c r="B1602" s="1">
        <v>0.85790038108825595</v>
      </c>
      <c r="C1602" s="1">
        <v>0.85390765964984805</v>
      </c>
      <c r="D1602" s="1">
        <v>0.64548976719379403</v>
      </c>
      <c r="E1602" s="1">
        <v>0.72070764005184096</v>
      </c>
      <c r="F1602" s="1">
        <v>0.69777405261993397</v>
      </c>
      <c r="G1602" s="1">
        <v>0.98701450228691101</v>
      </c>
      <c r="H1602" s="1">
        <v>0.96948887407779605</v>
      </c>
      <c r="I1602" s="1">
        <v>0.96494877338409402</v>
      </c>
      <c r="J1602" s="1">
        <v>0.90931393206119504</v>
      </c>
      <c r="K1602" s="1">
        <v>0.59589556604623695</v>
      </c>
    </row>
    <row r="1603" spans="1:11" x14ac:dyDescent="0.3">
      <c r="A1603">
        <f t="shared" si="24"/>
        <v>0.80049999999996724</v>
      </c>
      <c r="B1603" s="1">
        <v>0.83340601623058297</v>
      </c>
      <c r="C1603" s="1">
        <v>0.86237846314906996</v>
      </c>
      <c r="D1603" s="1">
        <v>0.66000278294086401</v>
      </c>
      <c r="E1603" s="1">
        <v>0.72670955955982197</v>
      </c>
      <c r="F1603" s="1">
        <v>0.69522696733474698</v>
      </c>
      <c r="G1603" s="1">
        <v>0.99106165766716003</v>
      </c>
      <c r="H1603" s="1">
        <v>0.96321280300617196</v>
      </c>
      <c r="I1603" s="1">
        <v>0.99956186115741696</v>
      </c>
      <c r="J1603" s="1">
        <v>0.88337889313697804</v>
      </c>
      <c r="K1603" s="1">
        <v>0.60530846938490801</v>
      </c>
    </row>
    <row r="1604" spans="1:11" x14ac:dyDescent="0.3">
      <c r="A1604">
        <f t="shared" ref="A1604:A1667" si="25">SUM(A1603,0.0005)</f>
        <v>0.80099999999996718</v>
      </c>
      <c r="B1604" s="1">
        <v>0.83663949370384205</v>
      </c>
      <c r="C1604" s="1">
        <v>0.87354390323162001</v>
      </c>
      <c r="D1604" s="1">
        <v>0.63774971663951796</v>
      </c>
      <c r="E1604" s="1">
        <v>0.71762315928936005</v>
      </c>
      <c r="F1604" s="1">
        <v>0.67577418684959401</v>
      </c>
      <c r="G1604" s="1">
        <v>0.99084864556789298</v>
      </c>
      <c r="H1604" s="1">
        <v>0.96928103268146504</v>
      </c>
      <c r="I1604" s="1">
        <v>0.99619114398956199</v>
      </c>
      <c r="J1604" s="1">
        <v>0.88157561421394304</v>
      </c>
      <c r="K1604" s="1">
        <v>0.60520119965076402</v>
      </c>
    </row>
    <row r="1605" spans="1:11" x14ac:dyDescent="0.3">
      <c r="A1605">
        <f t="shared" si="25"/>
        <v>0.80149999999996713</v>
      </c>
      <c r="B1605" s="1">
        <v>0.81306633353233304</v>
      </c>
      <c r="C1605" s="1">
        <v>0.84769757091998998</v>
      </c>
      <c r="D1605" s="1">
        <v>0.63715442270040501</v>
      </c>
      <c r="E1605" s="1">
        <v>0.71594402194023099</v>
      </c>
      <c r="F1605" s="1">
        <v>0.67559027671813898</v>
      </c>
      <c r="G1605" s="1">
        <v>0.97942166030406896</v>
      </c>
      <c r="H1605" s="1">
        <v>0.96479955315589905</v>
      </c>
      <c r="I1605" s="1">
        <v>0.99714612960815396</v>
      </c>
      <c r="J1605" s="1">
        <v>0.88631983101367895</v>
      </c>
      <c r="K1605" s="1">
        <v>0.58151261880993799</v>
      </c>
    </row>
    <row r="1606" spans="1:11" x14ac:dyDescent="0.3">
      <c r="A1606">
        <f t="shared" si="25"/>
        <v>0.80199999999996707</v>
      </c>
      <c r="B1606" s="1">
        <v>0.83948464691638902</v>
      </c>
      <c r="C1606" s="1">
        <v>0.85256808996200495</v>
      </c>
      <c r="D1606" s="1">
        <v>0.61822374910116096</v>
      </c>
      <c r="E1606" s="1">
        <v>0.69650611281394903</v>
      </c>
      <c r="F1606" s="1">
        <v>0.68644906580448095</v>
      </c>
      <c r="G1606" s="1">
        <v>0.98498034477233798</v>
      </c>
      <c r="H1606" s="1">
        <v>0.96417899429798104</v>
      </c>
      <c r="I1606" s="1">
        <v>0.99800354242324796</v>
      </c>
      <c r="J1606" s="1">
        <v>0.89023703336715598</v>
      </c>
      <c r="K1606" s="1">
        <v>0.57393635809421495</v>
      </c>
    </row>
    <row r="1607" spans="1:11" x14ac:dyDescent="0.3">
      <c r="A1607">
        <f t="shared" si="25"/>
        <v>0.80249999999996702</v>
      </c>
      <c r="B1607" s="1">
        <v>0.85694292187690702</v>
      </c>
      <c r="C1607" s="1">
        <v>0.84491674602031697</v>
      </c>
      <c r="D1607" s="1">
        <v>0.62024194747209505</v>
      </c>
      <c r="E1607" s="1">
        <v>0.71962068974971705</v>
      </c>
      <c r="F1607" s="1">
        <v>0.68900436162948597</v>
      </c>
      <c r="G1607" s="1">
        <v>0.98199006915092402</v>
      </c>
      <c r="H1607" s="1">
        <v>0.97050669789314203</v>
      </c>
      <c r="I1607" s="1">
        <v>0.996540307998657</v>
      </c>
      <c r="J1607" s="1">
        <v>0.91557282209396296</v>
      </c>
      <c r="K1607" s="1">
        <v>0.59458069503307298</v>
      </c>
    </row>
    <row r="1608" spans="1:11" x14ac:dyDescent="0.3">
      <c r="A1608">
        <f t="shared" si="25"/>
        <v>0.80299999999996696</v>
      </c>
      <c r="B1608" s="1">
        <v>0.86384338140487604</v>
      </c>
      <c r="C1608" s="1">
        <v>0.86319553852081199</v>
      </c>
      <c r="D1608" s="1">
        <v>0.63292503356933505</v>
      </c>
      <c r="E1608" s="1">
        <v>0.71264919638633695</v>
      </c>
      <c r="F1608" s="1">
        <v>0.66147907078266099</v>
      </c>
      <c r="G1608" s="1">
        <v>0.98868989944457997</v>
      </c>
      <c r="H1608" s="1">
        <v>0.95896621048450403</v>
      </c>
      <c r="I1608" s="1">
        <v>0.98314058780670099</v>
      </c>
      <c r="J1608" s="1">
        <v>0.85387058556079798</v>
      </c>
      <c r="K1608" s="1">
        <v>0.61805969849228803</v>
      </c>
    </row>
    <row r="1609" spans="1:11" x14ac:dyDescent="0.3">
      <c r="A1609">
        <f t="shared" si="25"/>
        <v>0.80349999999996691</v>
      </c>
      <c r="B1609" s="1">
        <v>0.83654986321926095</v>
      </c>
      <c r="C1609" s="1">
        <v>0.83839628100395203</v>
      </c>
      <c r="D1609" s="1">
        <v>0.61725996434688502</v>
      </c>
      <c r="E1609" s="1">
        <v>0.78791929781436898</v>
      </c>
      <c r="F1609" s="1">
        <v>0.67451408505439703</v>
      </c>
      <c r="G1609" s="1">
        <v>0.99342527985572804</v>
      </c>
      <c r="H1609" s="1">
        <v>0.974409520626068</v>
      </c>
      <c r="I1609" s="1">
        <v>0.98095425963401695</v>
      </c>
      <c r="J1609" s="1">
        <v>0.85860432684421495</v>
      </c>
      <c r="K1609" s="1">
        <v>0.58086675778031305</v>
      </c>
    </row>
    <row r="1610" spans="1:11" x14ac:dyDescent="0.3">
      <c r="A1610">
        <f t="shared" si="25"/>
        <v>0.80399999999996685</v>
      </c>
      <c r="B1610" s="1">
        <v>0.83043162524700098</v>
      </c>
      <c r="C1610" s="1">
        <v>0.88672485947608903</v>
      </c>
      <c r="D1610" s="1">
        <v>0.65718533098697596</v>
      </c>
      <c r="E1610" s="1">
        <v>0.74612215161323503</v>
      </c>
      <c r="F1610" s="1">
        <v>0.63637304306030196</v>
      </c>
      <c r="G1610" s="1">
        <v>0.98526783287525099</v>
      </c>
      <c r="H1610" s="1">
        <v>0.96761743724346105</v>
      </c>
      <c r="I1610" s="1">
        <v>0.99832765758037501</v>
      </c>
      <c r="J1610" s="1">
        <v>0.87704926729202204</v>
      </c>
      <c r="K1610" s="1">
        <v>0.58369797468185403</v>
      </c>
    </row>
    <row r="1611" spans="1:11" x14ac:dyDescent="0.3">
      <c r="A1611">
        <f t="shared" si="25"/>
        <v>0.8044999999999668</v>
      </c>
      <c r="B1611" s="1">
        <v>0.82670474052429099</v>
      </c>
      <c r="C1611" s="1">
        <v>0.84295319020748105</v>
      </c>
      <c r="D1611" s="1">
        <v>0.63409806787967604</v>
      </c>
      <c r="E1611" s="1">
        <v>0.77864947915077198</v>
      </c>
      <c r="F1611" s="1">
        <v>0.66982503235340096</v>
      </c>
      <c r="G1611" s="1">
        <v>0.98452557623386305</v>
      </c>
      <c r="H1611" s="1">
        <v>0.97876517474651303</v>
      </c>
      <c r="I1611" s="1">
        <v>0.982763171195983</v>
      </c>
      <c r="J1611" s="1">
        <v>0.87936650216579404</v>
      </c>
      <c r="K1611" s="1">
        <v>0.61512900143861704</v>
      </c>
    </row>
    <row r="1612" spans="1:11" x14ac:dyDescent="0.3">
      <c r="A1612">
        <f t="shared" si="25"/>
        <v>0.80499999999996674</v>
      </c>
      <c r="B1612" s="1">
        <v>0.82708603143692005</v>
      </c>
      <c r="C1612" s="1">
        <v>0.83130043745040805</v>
      </c>
      <c r="D1612" s="1">
        <v>0.63111882656812601</v>
      </c>
      <c r="E1612" s="1">
        <v>0.76780459284782399</v>
      </c>
      <c r="F1612" s="1">
        <v>0.688294097781181</v>
      </c>
      <c r="G1612" s="1">
        <v>0.981172636151313</v>
      </c>
      <c r="H1612" s="1">
        <v>0.97712403535842796</v>
      </c>
      <c r="I1612" s="1">
        <v>0.99905890226364102</v>
      </c>
      <c r="J1612" s="1">
        <v>0.90106086432933796</v>
      </c>
      <c r="K1612" s="1">
        <v>0.60562651604413897</v>
      </c>
    </row>
    <row r="1613" spans="1:11" x14ac:dyDescent="0.3">
      <c r="A1613">
        <f t="shared" si="25"/>
        <v>0.80549999999996669</v>
      </c>
      <c r="B1613" s="1">
        <v>0.80638094246387404</v>
      </c>
      <c r="C1613" s="1">
        <v>0.81942144036292996</v>
      </c>
      <c r="D1613" s="1">
        <v>0.63441099226474695</v>
      </c>
      <c r="E1613" s="1">
        <v>0.749000683426856</v>
      </c>
      <c r="F1613" s="1">
        <v>0.70542448759078902</v>
      </c>
      <c r="G1613" s="1">
        <v>0.98785051703452997</v>
      </c>
      <c r="H1613" s="1">
        <v>0.97506037354469199</v>
      </c>
      <c r="I1613" s="1">
        <v>0.99524694681167603</v>
      </c>
      <c r="J1613" s="1">
        <v>0.87968596816062905</v>
      </c>
      <c r="K1613" s="1">
        <v>0.63068995252251603</v>
      </c>
    </row>
    <row r="1614" spans="1:11" x14ac:dyDescent="0.3">
      <c r="A1614">
        <f t="shared" si="25"/>
        <v>0.80599999999996663</v>
      </c>
      <c r="B1614" s="1">
        <v>0.80620731413364399</v>
      </c>
      <c r="C1614" s="1">
        <v>0.85348153114318803</v>
      </c>
      <c r="D1614" s="1">
        <v>0.64190547168254797</v>
      </c>
      <c r="E1614" s="1">
        <v>0.76307946443557695</v>
      </c>
      <c r="F1614" s="1">
        <v>0.70619858801364799</v>
      </c>
      <c r="G1614" s="1">
        <v>0.99077488481998399</v>
      </c>
      <c r="H1614" s="1">
        <v>0.96274627745151498</v>
      </c>
      <c r="I1614" s="1">
        <v>0.96286061406135504</v>
      </c>
      <c r="J1614" s="1">
        <v>0.81491433084011</v>
      </c>
      <c r="K1614" s="1">
        <v>0.59628399461507697</v>
      </c>
    </row>
    <row r="1615" spans="1:11" x14ac:dyDescent="0.3">
      <c r="A1615">
        <f t="shared" si="25"/>
        <v>0.80649999999996658</v>
      </c>
      <c r="B1615" s="1">
        <v>0.86024381220340695</v>
      </c>
      <c r="C1615" s="1">
        <v>0.83085365593433302</v>
      </c>
      <c r="D1615" s="1">
        <v>0.638919457793235</v>
      </c>
      <c r="E1615" s="1">
        <v>0.76139284670352902</v>
      </c>
      <c r="F1615" s="1">
        <v>0.72366373240947701</v>
      </c>
      <c r="G1615" s="1">
        <v>0.98761081695556596</v>
      </c>
      <c r="H1615" s="1">
        <v>0.95979925990104598</v>
      </c>
      <c r="I1615" s="1">
        <v>0.99042877554893405</v>
      </c>
      <c r="J1615" s="1">
        <v>0.89572708308696702</v>
      </c>
      <c r="K1615" s="1">
        <v>0.62253134697675705</v>
      </c>
    </row>
    <row r="1616" spans="1:11" x14ac:dyDescent="0.3">
      <c r="A1616">
        <f t="shared" si="25"/>
        <v>0.80699999999996652</v>
      </c>
      <c r="B1616" s="1">
        <v>0.82881407439708699</v>
      </c>
      <c r="C1616" s="1">
        <v>0.83688977360725403</v>
      </c>
      <c r="D1616" s="1">
        <v>0.65254333615302995</v>
      </c>
      <c r="E1616" s="1">
        <v>0.75497159361839195</v>
      </c>
      <c r="F1616" s="1">
        <v>0.71307414770126298</v>
      </c>
      <c r="G1616" s="1">
        <v>0.98752076923847099</v>
      </c>
      <c r="H1616" s="1">
        <v>0.99380174279212896</v>
      </c>
      <c r="I1616" s="1">
        <v>0.99175688624381997</v>
      </c>
      <c r="J1616" s="1">
        <v>0.88863690197467804</v>
      </c>
      <c r="K1616" s="1">
        <v>0.62097459658980303</v>
      </c>
    </row>
    <row r="1617" spans="1:11" x14ac:dyDescent="0.3">
      <c r="A1617">
        <f t="shared" si="25"/>
        <v>0.80749999999996647</v>
      </c>
      <c r="B1617" s="1">
        <v>0.850241839885711</v>
      </c>
      <c r="C1617" s="1">
        <v>0.81922218203544594</v>
      </c>
      <c r="D1617" s="1">
        <v>0.65507346391677801</v>
      </c>
      <c r="E1617" s="1">
        <v>0.76808671653270699</v>
      </c>
      <c r="F1617" s="1">
        <v>0.71528454124927499</v>
      </c>
      <c r="G1617" s="1">
        <v>0.98609738051891305</v>
      </c>
      <c r="H1617" s="1">
        <v>0.97078071534633603</v>
      </c>
      <c r="I1617" s="1">
        <v>0.97894087433815002</v>
      </c>
      <c r="J1617" s="1">
        <v>0.89204315841197901</v>
      </c>
      <c r="K1617" s="1">
        <v>0.64231541007757098</v>
      </c>
    </row>
    <row r="1618" spans="1:11" x14ac:dyDescent="0.3">
      <c r="A1618">
        <f t="shared" si="25"/>
        <v>0.80799999999996641</v>
      </c>
      <c r="B1618" s="1">
        <v>0.85777620971202795</v>
      </c>
      <c r="C1618" s="1">
        <v>0.81763724982738395</v>
      </c>
      <c r="D1618" s="1">
        <v>0.64387697726488102</v>
      </c>
      <c r="E1618" s="1">
        <v>0.78980562090873696</v>
      </c>
      <c r="F1618" s="1">
        <v>0.70045691728591897</v>
      </c>
      <c r="G1618" s="1">
        <v>0.99303343892097395</v>
      </c>
      <c r="H1618" s="1">
        <v>0.97455684840679102</v>
      </c>
      <c r="I1618" s="1">
        <v>0.96761152148246699</v>
      </c>
      <c r="J1618" s="1">
        <v>0.90935622155666296</v>
      </c>
      <c r="K1618" s="1">
        <v>0.65725402534008004</v>
      </c>
    </row>
    <row r="1619" spans="1:11" x14ac:dyDescent="0.3">
      <c r="A1619">
        <f t="shared" si="25"/>
        <v>0.80849999999996636</v>
      </c>
      <c r="B1619" s="1">
        <v>0.86225387454032798</v>
      </c>
      <c r="C1619" s="1">
        <v>0.80785265564918496</v>
      </c>
      <c r="D1619" s="1">
        <v>0.62966682016849496</v>
      </c>
      <c r="E1619" s="1">
        <v>0.77083297073840995</v>
      </c>
      <c r="F1619" s="1">
        <v>0.71137917041778498</v>
      </c>
      <c r="G1619" s="1">
        <v>0.99162757396697898</v>
      </c>
      <c r="H1619" s="1">
        <v>0.96831771731376604</v>
      </c>
      <c r="I1619" s="1">
        <v>0.97776991128921498</v>
      </c>
      <c r="J1619" s="1">
        <v>0.891729295253753</v>
      </c>
      <c r="K1619" s="1">
        <v>0.65224695205688399</v>
      </c>
    </row>
    <row r="1620" spans="1:11" x14ac:dyDescent="0.3">
      <c r="A1620">
        <f t="shared" si="25"/>
        <v>0.8089999999999663</v>
      </c>
      <c r="B1620" s="1">
        <v>0.84268012642860401</v>
      </c>
      <c r="C1620" s="1">
        <v>0.84738451242446799</v>
      </c>
      <c r="D1620" s="1">
        <v>0.629319228231906</v>
      </c>
      <c r="E1620" s="1">
        <v>0.75764141976833299</v>
      </c>
      <c r="F1620" s="1">
        <v>0.70357924699783303</v>
      </c>
      <c r="G1620" s="1">
        <v>0.99528893828391996</v>
      </c>
      <c r="H1620" s="1">
        <v>0.98308156430721205</v>
      </c>
      <c r="I1620" s="1">
        <v>0.99312804639339403</v>
      </c>
      <c r="J1620" s="1">
        <v>0.93441145122051195</v>
      </c>
      <c r="K1620" s="1">
        <v>0.68843387067317896</v>
      </c>
    </row>
    <row r="1621" spans="1:11" x14ac:dyDescent="0.3">
      <c r="A1621">
        <f t="shared" si="25"/>
        <v>0.80949999999996625</v>
      </c>
      <c r="B1621" s="1">
        <v>0.85446177423000302</v>
      </c>
      <c r="C1621" s="1">
        <v>0.86824095249176003</v>
      </c>
      <c r="D1621" s="1">
        <v>0.635239377617835</v>
      </c>
      <c r="E1621" s="1">
        <v>0.76058275997638702</v>
      </c>
      <c r="F1621" s="1">
        <v>0.67088480293750696</v>
      </c>
      <c r="G1621" s="1">
        <v>0.99025925993919295</v>
      </c>
      <c r="H1621" s="1">
        <v>0.97226852178573597</v>
      </c>
      <c r="I1621" s="1">
        <v>0.97435881197452501</v>
      </c>
      <c r="J1621" s="1">
        <v>0.90853232145309404</v>
      </c>
      <c r="K1621" s="1">
        <v>0.66219263523816996</v>
      </c>
    </row>
    <row r="1622" spans="1:11" x14ac:dyDescent="0.3">
      <c r="A1622">
        <f t="shared" si="25"/>
        <v>0.80999999999996619</v>
      </c>
      <c r="B1622" s="1">
        <v>0.85809572041034599</v>
      </c>
      <c r="C1622" s="1">
        <v>0.83942419290542603</v>
      </c>
      <c r="D1622" s="1">
        <v>0.59924151748418797</v>
      </c>
      <c r="E1622" s="1">
        <v>0.77978397905826502</v>
      </c>
      <c r="F1622" s="1">
        <v>0.70690627396106698</v>
      </c>
      <c r="G1622" s="1">
        <v>0.98777830600738503</v>
      </c>
      <c r="H1622" s="1">
        <v>0.95631028711795796</v>
      </c>
      <c r="I1622" s="1">
        <v>0.99465231597423498</v>
      </c>
      <c r="J1622" s="1">
        <v>0.91946037113666501</v>
      </c>
      <c r="K1622" s="1">
        <v>0.65066877752542396</v>
      </c>
    </row>
    <row r="1623" spans="1:11" x14ac:dyDescent="0.3">
      <c r="A1623">
        <f t="shared" si="25"/>
        <v>0.81049999999996614</v>
      </c>
      <c r="B1623" s="1">
        <v>0.85694471001625006</v>
      </c>
      <c r="C1623" s="1">
        <v>0.85112185776233595</v>
      </c>
      <c r="D1623" s="1">
        <v>0.62610509991645802</v>
      </c>
      <c r="E1623" s="1">
        <v>0.75243599712848597</v>
      </c>
      <c r="F1623" s="1">
        <v>0.68999810516834204</v>
      </c>
      <c r="G1623" s="1">
        <v>0.98933042585849695</v>
      </c>
      <c r="H1623" s="1">
        <v>0.96128621697425798</v>
      </c>
      <c r="I1623" s="1">
        <v>0.99763570725917805</v>
      </c>
      <c r="J1623" s="1">
        <v>0.93156556785106603</v>
      </c>
      <c r="K1623" s="1">
        <v>0.67499034851789397</v>
      </c>
    </row>
    <row r="1624" spans="1:11" x14ac:dyDescent="0.3">
      <c r="A1624">
        <f t="shared" si="25"/>
        <v>0.81099999999996608</v>
      </c>
      <c r="B1624" s="1">
        <v>0.88127088546752896</v>
      </c>
      <c r="C1624" s="1">
        <v>0.85181173682212796</v>
      </c>
      <c r="D1624" s="1">
        <v>0.63475442677736205</v>
      </c>
      <c r="E1624" s="1">
        <v>0.76234681904315904</v>
      </c>
      <c r="F1624" s="1">
        <v>0.68108479678630796</v>
      </c>
      <c r="G1624" s="1">
        <v>0.98163485527038497</v>
      </c>
      <c r="H1624" s="1">
        <v>0.97872991859912795</v>
      </c>
      <c r="I1624" s="1">
        <v>0.99310509860515495</v>
      </c>
      <c r="J1624" s="1">
        <v>0.91848823428153903</v>
      </c>
      <c r="K1624" s="1">
        <v>0.67626070976257302</v>
      </c>
    </row>
    <row r="1625" spans="1:11" x14ac:dyDescent="0.3">
      <c r="A1625">
        <f t="shared" si="25"/>
        <v>0.81149999999996603</v>
      </c>
      <c r="B1625" s="1">
        <v>0.85507349669933297</v>
      </c>
      <c r="C1625" s="1">
        <v>0.82077999413013403</v>
      </c>
      <c r="D1625" s="1">
        <v>0.65730099380016305</v>
      </c>
      <c r="E1625" s="1">
        <v>0.75865595042705503</v>
      </c>
      <c r="F1625" s="1">
        <v>0.69659489393234197</v>
      </c>
      <c r="G1625" s="1">
        <v>0.97978223860263802</v>
      </c>
      <c r="H1625" s="1">
        <v>0.96561315655708302</v>
      </c>
      <c r="I1625" s="1">
        <v>0.99129195511340995</v>
      </c>
      <c r="J1625" s="1">
        <v>0.90935920178890195</v>
      </c>
      <c r="K1625" s="1">
        <v>0.68684995174407903</v>
      </c>
    </row>
    <row r="1626" spans="1:11" x14ac:dyDescent="0.3">
      <c r="A1626">
        <f t="shared" si="25"/>
        <v>0.81199999999996597</v>
      </c>
      <c r="B1626" s="1">
        <v>0.84878881275653795</v>
      </c>
      <c r="C1626" s="1">
        <v>0.82402737438678697</v>
      </c>
      <c r="D1626" s="1">
        <v>0.61745945364236798</v>
      </c>
      <c r="E1626" s="1">
        <v>0.76127906143665303</v>
      </c>
      <c r="F1626" s="1">
        <v>0.70420391857623998</v>
      </c>
      <c r="G1626" s="1">
        <v>0.98371472954750006</v>
      </c>
      <c r="H1626" s="1">
        <v>0.97249914705753304</v>
      </c>
      <c r="I1626" s="1">
        <v>0.99510964751243502</v>
      </c>
      <c r="J1626" s="1">
        <v>0.84591919183731001</v>
      </c>
      <c r="K1626" s="1">
        <v>0.64928492903709401</v>
      </c>
    </row>
    <row r="1627" spans="1:11" x14ac:dyDescent="0.3">
      <c r="A1627">
        <f t="shared" si="25"/>
        <v>0.81249999999996592</v>
      </c>
      <c r="B1627" s="1">
        <v>0.84355431795120195</v>
      </c>
      <c r="C1627" s="1">
        <v>0.84267422556877103</v>
      </c>
      <c r="D1627" s="1">
        <v>0.67402037978172302</v>
      </c>
      <c r="E1627" s="1">
        <v>0.76721233129501298</v>
      </c>
      <c r="F1627" s="1">
        <v>0.67288070917129505</v>
      </c>
      <c r="G1627" s="1">
        <v>0.98331394791603</v>
      </c>
      <c r="H1627" s="1">
        <v>0.97440633177757197</v>
      </c>
      <c r="I1627" s="1">
        <v>0.98995043337345101</v>
      </c>
      <c r="J1627" s="1">
        <v>0.897585228085517</v>
      </c>
      <c r="K1627" s="1">
        <v>0.64750631153583504</v>
      </c>
    </row>
    <row r="1628" spans="1:11" x14ac:dyDescent="0.3">
      <c r="A1628">
        <f t="shared" si="25"/>
        <v>0.81299999999996586</v>
      </c>
      <c r="B1628" s="1">
        <v>0.85592697560787201</v>
      </c>
      <c r="C1628" s="1">
        <v>0.85724090039730005</v>
      </c>
      <c r="D1628" s="1">
        <v>0.62837041169404895</v>
      </c>
      <c r="E1628" s="1">
        <v>0.73552910983562403</v>
      </c>
      <c r="F1628" s="1">
        <v>0.70785352587699801</v>
      </c>
      <c r="G1628" s="1">
        <v>0.99719712138175898</v>
      </c>
      <c r="H1628" s="1">
        <v>0.98145286738872495</v>
      </c>
      <c r="I1628" s="1">
        <v>0.99035196006297999</v>
      </c>
      <c r="J1628" s="1">
        <v>0.92254133522510495</v>
      </c>
      <c r="K1628" s="1">
        <v>0.68947176635265295</v>
      </c>
    </row>
    <row r="1629" spans="1:11" x14ac:dyDescent="0.3">
      <c r="A1629">
        <f t="shared" si="25"/>
        <v>0.81349999999996581</v>
      </c>
      <c r="B1629" s="1">
        <v>0.86099794507026595</v>
      </c>
      <c r="C1629" s="1">
        <v>0.84657186269760099</v>
      </c>
      <c r="D1629" s="1">
        <v>0.63063883781433105</v>
      </c>
      <c r="E1629" s="1">
        <v>0.74538086354732502</v>
      </c>
      <c r="F1629" s="1">
        <v>0.702464759349822</v>
      </c>
      <c r="G1629" s="1">
        <v>0.98222476243972701</v>
      </c>
      <c r="H1629" s="1">
        <v>0.971600741147994</v>
      </c>
      <c r="I1629" s="1">
        <v>0.99285247921943598</v>
      </c>
      <c r="J1629" s="1">
        <v>0.87026315927505404</v>
      </c>
      <c r="K1629" s="1">
        <v>0.63041078299283904</v>
      </c>
    </row>
    <row r="1630" spans="1:11" x14ac:dyDescent="0.3">
      <c r="A1630">
        <f t="shared" si="25"/>
        <v>0.81399999999996575</v>
      </c>
      <c r="B1630" s="1">
        <v>0.85261735320091203</v>
      </c>
      <c r="C1630" s="1">
        <v>0.85518787801265705</v>
      </c>
      <c r="D1630" s="1">
        <v>0.66708700358867601</v>
      </c>
      <c r="E1630" s="1">
        <v>0.74839960038661901</v>
      </c>
      <c r="F1630" s="1">
        <v>0.729212686419486</v>
      </c>
      <c r="G1630" s="1">
        <v>0.98228606581687905</v>
      </c>
      <c r="H1630" s="1">
        <v>0.98566089570522297</v>
      </c>
      <c r="I1630" s="1">
        <v>0.99752518534660295</v>
      </c>
      <c r="J1630" s="1">
        <v>0.90879116952419203</v>
      </c>
      <c r="K1630" s="1">
        <v>0.67395682632923104</v>
      </c>
    </row>
    <row r="1631" spans="1:11" x14ac:dyDescent="0.3">
      <c r="A1631">
        <f t="shared" si="25"/>
        <v>0.8144999999999657</v>
      </c>
      <c r="B1631" s="1">
        <v>0.82081314921379001</v>
      </c>
      <c r="C1631" s="1">
        <v>0.80940017104148798</v>
      </c>
      <c r="D1631" s="1">
        <v>0.632442727684974</v>
      </c>
      <c r="E1631" s="1">
        <v>0.75810161232948303</v>
      </c>
      <c r="F1631" s="1">
        <v>0.72300235927104906</v>
      </c>
      <c r="G1631" s="1">
        <v>0.98134531080722798</v>
      </c>
      <c r="H1631" s="1">
        <v>0.97704300284385603</v>
      </c>
      <c r="I1631" s="1">
        <v>0.99574670195579496</v>
      </c>
      <c r="J1631" s="1">
        <v>0.91499629616737299</v>
      </c>
      <c r="K1631" s="1">
        <v>0.61642642691731397</v>
      </c>
    </row>
    <row r="1632" spans="1:11" x14ac:dyDescent="0.3">
      <c r="A1632">
        <f t="shared" si="25"/>
        <v>0.81499999999996564</v>
      </c>
      <c r="B1632" s="1">
        <v>0.84558844566345204</v>
      </c>
      <c r="C1632" s="1">
        <v>0.84286165237426702</v>
      </c>
      <c r="D1632" s="1">
        <v>0.68135665357112796</v>
      </c>
      <c r="E1632" s="1">
        <v>0.73547679185867298</v>
      </c>
      <c r="F1632" s="1">
        <v>0.72320094704627902</v>
      </c>
      <c r="G1632" s="1">
        <v>0.97314155101776101</v>
      </c>
      <c r="H1632" s="1">
        <v>0.96502310037612904</v>
      </c>
      <c r="I1632" s="1">
        <v>0.99158640205860105</v>
      </c>
      <c r="J1632" s="1">
        <v>0.92282035946845997</v>
      </c>
      <c r="K1632" s="1">
        <v>0.65996029973030002</v>
      </c>
    </row>
    <row r="1633" spans="1:11" x14ac:dyDescent="0.3">
      <c r="A1633">
        <f t="shared" si="25"/>
        <v>0.81549999999996559</v>
      </c>
      <c r="B1633" s="1">
        <v>0.85579492151737202</v>
      </c>
      <c r="C1633" s="1">
        <v>0.83315102756023396</v>
      </c>
      <c r="D1633" s="1">
        <v>0.62344212830066603</v>
      </c>
      <c r="E1633" s="1">
        <v>0.74951033294200797</v>
      </c>
      <c r="F1633" s="1">
        <v>0.71641701459884599</v>
      </c>
      <c r="G1633" s="1">
        <v>0.97447383403777998</v>
      </c>
      <c r="H1633" s="1">
        <v>0.97710008919239</v>
      </c>
      <c r="I1633" s="1">
        <v>0.99352219700813205</v>
      </c>
      <c r="J1633" s="1">
        <v>0.90339550375938404</v>
      </c>
      <c r="K1633" s="1">
        <v>0.65472142398357303</v>
      </c>
    </row>
    <row r="1634" spans="1:11" x14ac:dyDescent="0.3">
      <c r="A1634">
        <f t="shared" si="25"/>
        <v>0.81599999999996553</v>
      </c>
      <c r="B1634" s="1">
        <v>0.86006526648998205</v>
      </c>
      <c r="C1634" s="1">
        <v>0.83844710886478402</v>
      </c>
      <c r="D1634" s="1">
        <v>0.64399890601634902</v>
      </c>
      <c r="E1634" s="1">
        <v>0.727043077349662</v>
      </c>
      <c r="F1634" s="1">
        <v>0.73459160327911299</v>
      </c>
      <c r="G1634" s="1">
        <v>0.97899034619331304</v>
      </c>
      <c r="H1634" s="1">
        <v>0.95733205974101998</v>
      </c>
      <c r="I1634" s="1">
        <v>0.99115772545337599</v>
      </c>
      <c r="J1634" s="1">
        <v>0.93460740149021104</v>
      </c>
      <c r="K1634" s="1">
        <v>0.65879957377910603</v>
      </c>
    </row>
    <row r="1635" spans="1:11" x14ac:dyDescent="0.3">
      <c r="A1635">
        <f t="shared" si="25"/>
        <v>0.81649999999996548</v>
      </c>
      <c r="B1635" s="1">
        <v>0.85045707225799505</v>
      </c>
      <c r="C1635" s="1">
        <v>0.86662191152572599</v>
      </c>
      <c r="D1635" s="1">
        <v>0.61601456999778703</v>
      </c>
      <c r="E1635" s="1">
        <v>0.75493338704109103</v>
      </c>
      <c r="F1635" s="1">
        <v>0.71764399111270905</v>
      </c>
      <c r="G1635" s="1">
        <v>0.97586439549922899</v>
      </c>
      <c r="H1635" s="1">
        <v>0.97111865878105097</v>
      </c>
      <c r="I1635" s="1">
        <v>0.99740050733089403</v>
      </c>
      <c r="J1635" s="1">
        <v>0.89457605779170901</v>
      </c>
      <c r="K1635" s="1">
        <v>0.66634103655815102</v>
      </c>
    </row>
    <row r="1636" spans="1:11" x14ac:dyDescent="0.3">
      <c r="A1636">
        <f t="shared" si="25"/>
        <v>0.81699999999996542</v>
      </c>
      <c r="B1636" s="1">
        <v>0.84768985211849202</v>
      </c>
      <c r="C1636" s="1">
        <v>0.89346858859062095</v>
      </c>
      <c r="D1636" s="1">
        <v>0.621600180864334</v>
      </c>
      <c r="E1636" s="1">
        <v>0.75202362239360798</v>
      </c>
      <c r="F1636" s="1">
        <v>0.70291566848754805</v>
      </c>
      <c r="G1636" s="1">
        <v>0.97607639431953397</v>
      </c>
      <c r="H1636" s="1">
        <v>0.95897105336189203</v>
      </c>
      <c r="I1636" s="1">
        <v>0.99900488555431299</v>
      </c>
      <c r="J1636" s="1">
        <v>0.90178588032722395</v>
      </c>
      <c r="K1636" s="1">
        <v>0.65270703285932496</v>
      </c>
    </row>
    <row r="1637" spans="1:11" x14ac:dyDescent="0.3">
      <c r="A1637">
        <f t="shared" si="25"/>
        <v>0.81749999999996537</v>
      </c>
      <c r="B1637" s="1">
        <v>0.84515361487865404</v>
      </c>
      <c r="C1637" s="1">
        <v>0.88485746085643702</v>
      </c>
      <c r="D1637" s="1">
        <v>0.63592232763767198</v>
      </c>
      <c r="E1637" s="1">
        <v>0.73470470309257496</v>
      </c>
      <c r="F1637" s="1">
        <v>0.70858901739120395</v>
      </c>
      <c r="G1637" s="1">
        <v>0.97621819376945396</v>
      </c>
      <c r="H1637" s="1">
        <v>0.95634944736957495</v>
      </c>
      <c r="I1637" s="1">
        <v>0.99310699105262701</v>
      </c>
      <c r="J1637" s="1">
        <v>0.91977460682392098</v>
      </c>
      <c r="K1637" s="1">
        <v>0.69112599641084604</v>
      </c>
    </row>
    <row r="1638" spans="1:11" x14ac:dyDescent="0.3">
      <c r="A1638">
        <f t="shared" si="25"/>
        <v>0.81799999999996531</v>
      </c>
      <c r="B1638" s="1">
        <v>0.859802946448326</v>
      </c>
      <c r="C1638" s="1">
        <v>0.84856766462326005</v>
      </c>
      <c r="D1638" s="1">
        <v>0.58919772505760104</v>
      </c>
      <c r="E1638" s="1">
        <v>0.73064579069614399</v>
      </c>
      <c r="F1638" s="1">
        <v>0.70868228375911702</v>
      </c>
      <c r="G1638" s="1">
        <v>0.99318549036979598</v>
      </c>
      <c r="H1638" s="1">
        <v>0.97814959287643399</v>
      </c>
      <c r="I1638" s="1">
        <v>0.99834786355495397</v>
      </c>
      <c r="J1638" s="1">
        <v>0.89033536612987496</v>
      </c>
      <c r="K1638" s="1">
        <v>0.71653588861227002</v>
      </c>
    </row>
    <row r="1639" spans="1:11" x14ac:dyDescent="0.3">
      <c r="A1639">
        <f t="shared" si="25"/>
        <v>0.81849999999996526</v>
      </c>
      <c r="B1639" s="1">
        <v>0.87079334259033203</v>
      </c>
      <c r="C1639" s="1">
        <v>0.87042430043220498</v>
      </c>
      <c r="D1639" s="1">
        <v>0.61475537717342299</v>
      </c>
      <c r="E1639" s="1">
        <v>0.74203360080718905</v>
      </c>
      <c r="F1639" s="1">
        <v>0.69964644312858504</v>
      </c>
      <c r="G1639" s="1">
        <v>0.99034930765628804</v>
      </c>
      <c r="H1639" s="1">
        <v>0.98045423626899697</v>
      </c>
      <c r="I1639" s="1">
        <v>0.99539965391159002</v>
      </c>
      <c r="J1639" s="1">
        <v>0.89267797768115897</v>
      </c>
      <c r="K1639" s="1">
        <v>0.67043092101812296</v>
      </c>
    </row>
    <row r="1640" spans="1:11" x14ac:dyDescent="0.3">
      <c r="A1640">
        <f t="shared" si="25"/>
        <v>0.8189999999999652</v>
      </c>
      <c r="B1640" s="1">
        <v>0.84540794789791096</v>
      </c>
      <c r="C1640" s="1">
        <v>0.90409576892852705</v>
      </c>
      <c r="D1640" s="1">
        <v>0.59254428744316101</v>
      </c>
      <c r="E1640" s="1">
        <v>0.73877803981304102</v>
      </c>
      <c r="F1640" s="1">
        <v>0.69391338527202595</v>
      </c>
      <c r="G1640" s="1">
        <v>0.98850856721401203</v>
      </c>
      <c r="H1640" s="1">
        <v>0.98608344793319702</v>
      </c>
      <c r="I1640" s="1">
        <v>0.99615487456321705</v>
      </c>
      <c r="J1640" s="1">
        <v>0.87618574500083901</v>
      </c>
      <c r="K1640" s="1">
        <v>0.703780017793178</v>
      </c>
    </row>
    <row r="1641" spans="1:11" x14ac:dyDescent="0.3">
      <c r="A1641">
        <f t="shared" si="25"/>
        <v>0.81949999999996515</v>
      </c>
      <c r="B1641" s="1">
        <v>0.84258292615413599</v>
      </c>
      <c r="C1641" s="1">
        <v>0.88052664697170202</v>
      </c>
      <c r="D1641" s="1">
        <v>0.64923623204231196</v>
      </c>
      <c r="E1641" s="1">
        <v>0.73768858611583699</v>
      </c>
      <c r="F1641" s="1">
        <v>0.69489109516143699</v>
      </c>
      <c r="G1641" s="1">
        <v>0.99305233359336798</v>
      </c>
      <c r="H1641" s="1">
        <v>0.98059996962547302</v>
      </c>
      <c r="I1641" s="1">
        <v>0.99386607110500302</v>
      </c>
      <c r="J1641" s="1">
        <v>0.842850342392921</v>
      </c>
      <c r="K1641" s="1">
        <v>0.68526023626327504</v>
      </c>
    </row>
    <row r="1642" spans="1:11" x14ac:dyDescent="0.3">
      <c r="A1642">
        <f t="shared" si="25"/>
        <v>0.81999999999996509</v>
      </c>
      <c r="B1642" s="1">
        <v>0.832519471645355</v>
      </c>
      <c r="C1642" s="1">
        <v>0.88923498988151495</v>
      </c>
      <c r="D1642" s="1">
        <v>0.624306119978427</v>
      </c>
      <c r="E1642" s="1">
        <v>0.74955502152442899</v>
      </c>
      <c r="F1642" s="1">
        <v>0.67958086729049605</v>
      </c>
      <c r="G1642" s="1">
        <v>0.98387795686721802</v>
      </c>
      <c r="H1642" s="1">
        <v>0.98136939108371701</v>
      </c>
      <c r="I1642" s="1">
        <v>0.96849548816680897</v>
      </c>
      <c r="J1642" s="1">
        <v>0.908344686031341</v>
      </c>
      <c r="K1642" s="1">
        <v>0.680442035198211</v>
      </c>
    </row>
    <row r="1643" spans="1:11" x14ac:dyDescent="0.3">
      <c r="A1643">
        <f t="shared" si="25"/>
        <v>0.82049999999996504</v>
      </c>
      <c r="B1643" s="1">
        <v>0.83124023675918501</v>
      </c>
      <c r="C1643" s="1">
        <v>0.883415147662162</v>
      </c>
      <c r="D1643" s="1">
        <v>0.57922469079494399</v>
      </c>
      <c r="E1643" s="1">
        <v>0.73425118625163999</v>
      </c>
      <c r="F1643" s="1">
        <v>0.70301423966884602</v>
      </c>
      <c r="G1643" s="1">
        <v>0.99197910726070404</v>
      </c>
      <c r="H1643" s="1">
        <v>0.97575193643569902</v>
      </c>
      <c r="I1643" s="1">
        <v>0.98948784172534898</v>
      </c>
      <c r="J1643" s="1">
        <v>0.86986736953258503</v>
      </c>
      <c r="K1643" s="1">
        <v>0.64895060658454795</v>
      </c>
    </row>
    <row r="1644" spans="1:11" x14ac:dyDescent="0.3">
      <c r="A1644">
        <f t="shared" si="25"/>
        <v>0.82099999999996498</v>
      </c>
      <c r="B1644" s="1">
        <v>0.82133145630359605</v>
      </c>
      <c r="C1644" s="1">
        <v>0.88289128243923098</v>
      </c>
      <c r="D1644" s="1">
        <v>0.56303358823060901</v>
      </c>
      <c r="E1644" s="1">
        <v>0.72437781095504705</v>
      </c>
      <c r="F1644" s="1">
        <v>0.71408167481422402</v>
      </c>
      <c r="G1644" s="1">
        <v>0.98129694163799197</v>
      </c>
      <c r="H1644" s="1">
        <v>0.98308669030666296</v>
      </c>
      <c r="I1644" s="1">
        <v>0.98582915961742401</v>
      </c>
      <c r="J1644" s="1">
        <v>0.87128479778766599</v>
      </c>
      <c r="K1644" s="1">
        <v>0.64033812284469604</v>
      </c>
    </row>
    <row r="1645" spans="1:11" x14ac:dyDescent="0.3">
      <c r="A1645">
        <f t="shared" si="25"/>
        <v>0.82149999999996492</v>
      </c>
      <c r="B1645" s="1">
        <v>0.84076215326785997</v>
      </c>
      <c r="C1645" s="1">
        <v>0.90827760100364596</v>
      </c>
      <c r="D1645" s="1">
        <v>0.57544787973165501</v>
      </c>
      <c r="E1645" s="1">
        <v>0.73781470954418105</v>
      </c>
      <c r="F1645" s="1">
        <v>0.71040816605090995</v>
      </c>
      <c r="G1645" s="1">
        <v>0.99251236021518696</v>
      </c>
      <c r="H1645" s="1">
        <v>0.96534875035285905</v>
      </c>
      <c r="I1645" s="1">
        <v>0.99654270708560899</v>
      </c>
      <c r="J1645" s="1">
        <v>0.86173848807811704</v>
      </c>
      <c r="K1645" s="1">
        <v>0.66558860987424795</v>
      </c>
    </row>
    <row r="1646" spans="1:11" x14ac:dyDescent="0.3">
      <c r="A1646">
        <f t="shared" si="25"/>
        <v>0.82199999999996487</v>
      </c>
      <c r="B1646" s="1">
        <v>0.815869480371475</v>
      </c>
      <c r="C1646" s="1">
        <v>0.88809905946254697</v>
      </c>
      <c r="D1646" s="1">
        <v>0.59529541432857502</v>
      </c>
      <c r="E1646" s="1">
        <v>0.76845417916774705</v>
      </c>
      <c r="F1646" s="1">
        <v>0.71187901496887196</v>
      </c>
      <c r="G1646" s="1">
        <v>0.98838479816913605</v>
      </c>
      <c r="H1646" s="1">
        <v>0.958970487117767</v>
      </c>
      <c r="I1646" s="1">
        <v>0.98877225816249803</v>
      </c>
      <c r="J1646" s="1">
        <v>0.84550750255584695</v>
      </c>
      <c r="K1646" s="1">
        <v>0.66287712007761002</v>
      </c>
    </row>
    <row r="1647" spans="1:11" x14ac:dyDescent="0.3">
      <c r="A1647">
        <f t="shared" si="25"/>
        <v>0.82249999999996481</v>
      </c>
      <c r="B1647" s="1">
        <v>0.82139320671558302</v>
      </c>
      <c r="C1647" s="1">
        <v>0.85204504430294004</v>
      </c>
      <c r="D1647" s="1">
        <v>0.59308823198079996</v>
      </c>
      <c r="E1647" s="1">
        <v>0.74569897353649095</v>
      </c>
      <c r="F1647" s="1">
        <v>0.720375835895538</v>
      </c>
      <c r="G1647" s="1">
        <v>0.98530411720275801</v>
      </c>
      <c r="H1647" s="1">
        <v>0.97656100988387995</v>
      </c>
      <c r="I1647" s="1">
        <v>0.99241255223751002</v>
      </c>
      <c r="J1647" s="1">
        <v>0.81589612364768904</v>
      </c>
      <c r="K1647" s="1">
        <v>0.66144491732120503</v>
      </c>
    </row>
    <row r="1648" spans="1:11" x14ac:dyDescent="0.3">
      <c r="A1648">
        <f t="shared" si="25"/>
        <v>0.82299999999996476</v>
      </c>
      <c r="B1648" s="1">
        <v>0.85303807258605902</v>
      </c>
      <c r="C1648" s="1">
        <v>0.88983467221260004</v>
      </c>
      <c r="D1648" s="1">
        <v>0.58542945981025596</v>
      </c>
      <c r="E1648" s="1">
        <v>0.74882869422435705</v>
      </c>
      <c r="F1648" s="1">
        <v>0.71464756131172102</v>
      </c>
      <c r="G1648" s="1">
        <v>0.989474177360534</v>
      </c>
      <c r="H1648" s="1">
        <v>0.98030215501785201</v>
      </c>
      <c r="I1648" s="1">
        <v>0.98737466335296598</v>
      </c>
      <c r="J1648" s="1">
        <v>0.87538820505142201</v>
      </c>
      <c r="K1648" s="1">
        <v>0.66634884476661604</v>
      </c>
    </row>
    <row r="1649" spans="1:11" x14ac:dyDescent="0.3">
      <c r="A1649">
        <f t="shared" si="25"/>
        <v>0.8234999999999647</v>
      </c>
      <c r="B1649" s="1">
        <v>0.84058761596679599</v>
      </c>
      <c r="C1649" s="1">
        <v>0.90056133270263605</v>
      </c>
      <c r="D1649" s="1">
        <v>0.59247639030218102</v>
      </c>
      <c r="E1649" s="1">
        <v>0.74642966687679202</v>
      </c>
      <c r="F1649" s="1">
        <v>0.71354642510414101</v>
      </c>
      <c r="G1649" s="1">
        <v>0.99094213545322396</v>
      </c>
      <c r="H1649" s="1">
        <v>0.98493945598602195</v>
      </c>
      <c r="I1649" s="1">
        <v>0.98118020594120003</v>
      </c>
      <c r="J1649" s="1">
        <v>0.87902753055095595</v>
      </c>
      <c r="K1649" s="1">
        <v>0.67084062844514802</v>
      </c>
    </row>
    <row r="1650" spans="1:11" x14ac:dyDescent="0.3">
      <c r="A1650">
        <f t="shared" si="25"/>
        <v>0.82399999999996465</v>
      </c>
      <c r="B1650" s="1">
        <v>0.84322598576545704</v>
      </c>
      <c r="C1650" s="1">
        <v>0.86350856721401203</v>
      </c>
      <c r="D1650" s="1">
        <v>0.58536578714847498</v>
      </c>
      <c r="E1650" s="1">
        <v>0.74110719561576799</v>
      </c>
      <c r="F1650" s="1">
        <v>0.70472712814807803</v>
      </c>
      <c r="G1650" s="1">
        <v>0.99031817913055398</v>
      </c>
      <c r="H1650" s="1">
        <v>0.97827847301959903</v>
      </c>
      <c r="I1650" s="1">
        <v>0.95942039787769295</v>
      </c>
      <c r="J1650" s="1">
        <v>0.85880683362483901</v>
      </c>
      <c r="K1650" s="1">
        <v>0.67720165103673902</v>
      </c>
    </row>
    <row r="1651" spans="1:11" x14ac:dyDescent="0.3">
      <c r="A1651">
        <f t="shared" si="25"/>
        <v>0.82449999999996459</v>
      </c>
      <c r="B1651" s="1">
        <v>0.84349015355110102</v>
      </c>
      <c r="C1651" s="1">
        <v>0.83018247783183996</v>
      </c>
      <c r="D1651" s="1">
        <v>0.57610014081001204</v>
      </c>
      <c r="E1651" s="1">
        <v>0.72927224636077803</v>
      </c>
      <c r="F1651" s="1">
        <v>0.69275212287902799</v>
      </c>
      <c r="G1651" s="1">
        <v>0.99223099648952395</v>
      </c>
      <c r="H1651" s="1">
        <v>0.97782263159751803</v>
      </c>
      <c r="I1651" s="1">
        <v>0.98962686955928802</v>
      </c>
      <c r="J1651" s="1">
        <v>0.87750564515590601</v>
      </c>
      <c r="K1651" s="1">
        <v>0.67580437660217196</v>
      </c>
    </row>
    <row r="1652" spans="1:11" x14ac:dyDescent="0.3">
      <c r="A1652">
        <f t="shared" si="25"/>
        <v>0.82499999999996454</v>
      </c>
      <c r="B1652" s="1">
        <v>0.86035233736038197</v>
      </c>
      <c r="C1652" s="1">
        <v>0.85080140829086304</v>
      </c>
      <c r="D1652" s="1">
        <v>0.62578110396861997</v>
      </c>
      <c r="E1652" s="1">
        <v>0.74535273015499104</v>
      </c>
      <c r="F1652" s="1">
        <v>0.72839018702506997</v>
      </c>
      <c r="G1652" s="1">
        <v>0.99510751664638497</v>
      </c>
      <c r="H1652" s="1">
        <v>0.979530930519104</v>
      </c>
      <c r="I1652" s="1">
        <v>0.98076531291007896</v>
      </c>
      <c r="J1652" s="1">
        <v>0.88899546861648504</v>
      </c>
      <c r="K1652" s="1">
        <v>0.68367902934551195</v>
      </c>
    </row>
    <row r="1653" spans="1:11" x14ac:dyDescent="0.3">
      <c r="A1653">
        <f t="shared" si="25"/>
        <v>0.82549999999996448</v>
      </c>
      <c r="B1653" s="1">
        <v>0.83690848946571295</v>
      </c>
      <c r="C1653" s="1">
        <v>0.86441715061664504</v>
      </c>
      <c r="D1653" s="1">
        <v>0.62893953919410694</v>
      </c>
      <c r="E1653" s="1">
        <v>0.74945518374442999</v>
      </c>
      <c r="F1653" s="1">
        <v>0.69311341643333402</v>
      </c>
      <c r="G1653" s="1">
        <v>0.97823037207126595</v>
      </c>
      <c r="H1653" s="1">
        <v>0.98044101893901803</v>
      </c>
      <c r="I1653" s="1">
        <v>0.98999410867690996</v>
      </c>
      <c r="J1653" s="1">
        <v>0.88444809615611997</v>
      </c>
      <c r="K1653" s="1">
        <v>0.66096218675374896</v>
      </c>
    </row>
    <row r="1654" spans="1:11" x14ac:dyDescent="0.3">
      <c r="A1654">
        <f t="shared" si="25"/>
        <v>0.82599999999996443</v>
      </c>
      <c r="B1654" s="1">
        <v>0.85539357364177704</v>
      </c>
      <c r="C1654" s="1">
        <v>0.832575723528861</v>
      </c>
      <c r="D1654" s="1">
        <v>0.60753226280212402</v>
      </c>
      <c r="E1654" s="1">
        <v>0.72074051201343503</v>
      </c>
      <c r="F1654" s="1">
        <v>0.71102626621723097</v>
      </c>
      <c r="G1654" s="1">
        <v>0.98110276460647505</v>
      </c>
      <c r="H1654" s="1">
        <v>0.99029733240604401</v>
      </c>
      <c r="I1654" s="1">
        <v>0.99851787090301503</v>
      </c>
      <c r="J1654" s="1">
        <v>0.865793317556381</v>
      </c>
      <c r="K1654" s="1">
        <v>0.673785701394081</v>
      </c>
    </row>
    <row r="1655" spans="1:11" x14ac:dyDescent="0.3">
      <c r="A1655">
        <f t="shared" si="25"/>
        <v>0.82649999999996437</v>
      </c>
      <c r="B1655" s="1">
        <v>0.84143161773681596</v>
      </c>
      <c r="C1655" s="1">
        <v>0.84920628368854501</v>
      </c>
      <c r="D1655" s="1">
        <v>0.64099742472171695</v>
      </c>
      <c r="E1655" s="1">
        <v>0.72368018329143502</v>
      </c>
      <c r="F1655" s="1">
        <v>0.71703830361366205</v>
      </c>
      <c r="G1655" s="1">
        <v>0.98812167346477497</v>
      </c>
      <c r="H1655" s="1">
        <v>0.98268342018127397</v>
      </c>
      <c r="I1655" s="1">
        <v>0.99892947077751104</v>
      </c>
      <c r="J1655" s="1">
        <v>0.87456059455871504</v>
      </c>
      <c r="K1655" s="1">
        <v>0.64683396369218804</v>
      </c>
    </row>
    <row r="1656" spans="1:11" x14ac:dyDescent="0.3">
      <c r="A1656">
        <f t="shared" si="25"/>
        <v>0.82699999999996432</v>
      </c>
      <c r="B1656" s="1">
        <v>0.84145636856555905</v>
      </c>
      <c r="C1656" s="1">
        <v>0.82833687961101499</v>
      </c>
      <c r="D1656" s="1">
        <v>0.57321984320878905</v>
      </c>
      <c r="E1656" s="1">
        <v>0.74340403079986495</v>
      </c>
      <c r="F1656" s="1">
        <v>0.724144086241722</v>
      </c>
      <c r="G1656" s="1">
        <v>0.97785794734954801</v>
      </c>
      <c r="H1656" s="1">
        <v>0.97678457200527102</v>
      </c>
      <c r="I1656" s="1">
        <v>0.99946993589401201</v>
      </c>
      <c r="J1656" s="1">
        <v>0.87939448654651597</v>
      </c>
      <c r="K1656" s="1">
        <v>0.68593242764472895</v>
      </c>
    </row>
    <row r="1657" spans="1:11" x14ac:dyDescent="0.3">
      <c r="A1657">
        <f t="shared" si="25"/>
        <v>0.82749999999996426</v>
      </c>
      <c r="B1657" s="1">
        <v>0.83705396950244904</v>
      </c>
      <c r="C1657" s="1">
        <v>0.86487013101577703</v>
      </c>
      <c r="D1657" s="1">
        <v>0.61416120827197995</v>
      </c>
      <c r="E1657" s="1">
        <v>0.742512866854667</v>
      </c>
      <c r="F1657" s="1">
        <v>0.73044808208942402</v>
      </c>
      <c r="G1657" s="1">
        <v>0.99494022130966098</v>
      </c>
      <c r="H1657" s="1">
        <v>0.97847856581211001</v>
      </c>
      <c r="I1657" s="1">
        <v>0.99399511516094197</v>
      </c>
      <c r="J1657" s="1">
        <v>0.88965892791748002</v>
      </c>
      <c r="K1657" s="1">
        <v>0.66827369481325105</v>
      </c>
    </row>
    <row r="1658" spans="1:11" x14ac:dyDescent="0.3">
      <c r="A1658">
        <f t="shared" si="25"/>
        <v>0.82799999999996421</v>
      </c>
      <c r="B1658" s="1">
        <v>0.858103588223457</v>
      </c>
      <c r="C1658" s="1">
        <v>0.84481371939182204</v>
      </c>
      <c r="D1658" s="1">
        <v>0.61241711676120703</v>
      </c>
      <c r="E1658" s="1">
        <v>0.743818119168281</v>
      </c>
      <c r="F1658" s="1">
        <v>0.70391820371150904</v>
      </c>
      <c r="G1658" s="1">
        <v>0.99400003254413605</v>
      </c>
      <c r="H1658" s="1">
        <v>0.96243710815906502</v>
      </c>
      <c r="I1658" s="1">
        <v>0.99102741479873602</v>
      </c>
      <c r="J1658" s="1">
        <v>0.86972863972186998</v>
      </c>
      <c r="K1658" s="1">
        <v>0.66341645270586003</v>
      </c>
    </row>
    <row r="1659" spans="1:11" x14ac:dyDescent="0.3">
      <c r="A1659">
        <f t="shared" si="25"/>
        <v>0.82849999999996415</v>
      </c>
      <c r="B1659" s="1">
        <v>0.83934284746646803</v>
      </c>
      <c r="C1659" s="1">
        <v>0.80280360579490595</v>
      </c>
      <c r="D1659" s="1">
        <v>0.62049505114555303</v>
      </c>
      <c r="E1659" s="1">
        <v>0.75081415474414803</v>
      </c>
      <c r="F1659" s="1">
        <v>0.68978229165077198</v>
      </c>
      <c r="G1659" s="1">
        <v>0.99066214263439101</v>
      </c>
      <c r="H1659" s="1">
        <v>0.97661696374416296</v>
      </c>
      <c r="I1659" s="1">
        <v>0.99285723268985704</v>
      </c>
      <c r="J1659" s="1">
        <v>0.86017301678657498</v>
      </c>
      <c r="K1659" s="1">
        <v>0.70324461907148295</v>
      </c>
    </row>
    <row r="1660" spans="1:11" x14ac:dyDescent="0.3">
      <c r="A1660">
        <f t="shared" si="25"/>
        <v>0.8289999999999641</v>
      </c>
      <c r="B1660" s="1">
        <v>0.84378346800804105</v>
      </c>
      <c r="C1660" s="1">
        <v>0.81186482310295105</v>
      </c>
      <c r="D1660" s="1">
        <v>0.62158519029617298</v>
      </c>
      <c r="E1660" s="1">
        <v>0.71174912154674497</v>
      </c>
      <c r="F1660" s="1">
        <v>0.668501496315002</v>
      </c>
      <c r="G1660" s="1">
        <v>0.98695082962512903</v>
      </c>
      <c r="H1660" s="1">
        <v>0.97015430033206895</v>
      </c>
      <c r="I1660" s="1">
        <v>0.98581662774085899</v>
      </c>
      <c r="J1660" s="1">
        <v>0.87843857705593098</v>
      </c>
      <c r="K1660" s="1">
        <v>0.67961401492357199</v>
      </c>
    </row>
    <row r="1661" spans="1:11" x14ac:dyDescent="0.3">
      <c r="A1661">
        <f t="shared" si="25"/>
        <v>0.82949999999996404</v>
      </c>
      <c r="B1661" s="1">
        <v>0.83180689811706499</v>
      </c>
      <c r="C1661" s="1">
        <v>0.83176678419113104</v>
      </c>
      <c r="D1661" s="1">
        <v>0.62055666744709004</v>
      </c>
      <c r="E1661" s="1">
        <v>0.73529253900051095</v>
      </c>
      <c r="F1661" s="1">
        <v>0.66298830509185702</v>
      </c>
      <c r="G1661" s="1">
        <v>0.98933561146259297</v>
      </c>
      <c r="H1661" s="1">
        <v>0.96734032034873896</v>
      </c>
      <c r="I1661" s="1">
        <v>0.98974116146564395</v>
      </c>
      <c r="J1661" s="1">
        <v>0.88174997270107203</v>
      </c>
      <c r="K1661" s="1">
        <v>0.653513863682746</v>
      </c>
    </row>
    <row r="1662" spans="1:11" x14ac:dyDescent="0.3">
      <c r="A1662">
        <f t="shared" si="25"/>
        <v>0.82999999999996399</v>
      </c>
      <c r="B1662" s="1">
        <v>0.84885436296463002</v>
      </c>
      <c r="C1662" s="1">
        <v>0.83285267651080996</v>
      </c>
      <c r="D1662" s="1">
        <v>0.61357605457305897</v>
      </c>
      <c r="E1662" s="1">
        <v>0.75200510025024403</v>
      </c>
      <c r="F1662" s="1">
        <v>0.660376816987991</v>
      </c>
      <c r="G1662" s="1">
        <v>0.99378755688667197</v>
      </c>
      <c r="H1662" s="1">
        <v>0.95997822284698398</v>
      </c>
      <c r="I1662" s="1">
        <v>0.98910658061504297</v>
      </c>
      <c r="J1662" s="1">
        <v>0.87810942530631997</v>
      </c>
      <c r="K1662" s="1">
        <v>0.66952675580978305</v>
      </c>
    </row>
    <row r="1663" spans="1:11" x14ac:dyDescent="0.3">
      <c r="A1663">
        <f t="shared" si="25"/>
        <v>0.83049999999996393</v>
      </c>
      <c r="B1663" s="1">
        <v>0.83985972404479903</v>
      </c>
      <c r="C1663" s="1">
        <v>0.82048122584819705</v>
      </c>
      <c r="D1663" s="1">
        <v>0.63597831130027704</v>
      </c>
      <c r="E1663" s="1">
        <v>0.73125202953815405</v>
      </c>
      <c r="F1663" s="1">
        <v>0.66228382289409604</v>
      </c>
      <c r="G1663" s="1">
        <v>0.99300391972064905</v>
      </c>
      <c r="H1663" s="1">
        <v>0.98891118168830805</v>
      </c>
      <c r="I1663" s="1">
        <v>0.99597209692001298</v>
      </c>
      <c r="J1663" s="1">
        <v>0.89642781019210804</v>
      </c>
      <c r="K1663" s="1">
        <v>0.65429057925939504</v>
      </c>
    </row>
    <row r="1664" spans="1:11" x14ac:dyDescent="0.3">
      <c r="A1664">
        <f t="shared" si="25"/>
        <v>0.83099999999996388</v>
      </c>
      <c r="B1664" s="1">
        <v>0.83280716836452395</v>
      </c>
      <c r="C1664" s="1">
        <v>0.85833711922168698</v>
      </c>
      <c r="D1664" s="1">
        <v>0.62574198842048601</v>
      </c>
      <c r="E1664" s="1">
        <v>0.72594760358333499</v>
      </c>
      <c r="F1664" s="1">
        <v>0.67698025703430098</v>
      </c>
      <c r="G1664" s="1">
        <v>0.98675230145454396</v>
      </c>
      <c r="H1664" s="1">
        <v>0.98092487454414301</v>
      </c>
      <c r="I1664" s="1">
        <v>0.99292413890361697</v>
      </c>
      <c r="J1664" s="1">
        <v>0.87209144234657199</v>
      </c>
      <c r="K1664" s="1">
        <v>0.643372163176536</v>
      </c>
    </row>
    <row r="1665" spans="1:11" x14ac:dyDescent="0.3">
      <c r="A1665">
        <f t="shared" si="25"/>
        <v>0.83149999999996382</v>
      </c>
      <c r="B1665" s="1">
        <v>0.84735336899757296</v>
      </c>
      <c r="C1665" s="1">
        <v>0.84605647623538904</v>
      </c>
      <c r="D1665" s="1">
        <v>0.623895704746246</v>
      </c>
      <c r="E1665" s="1">
        <v>0.71589559316635099</v>
      </c>
      <c r="F1665" s="1">
        <v>0.65439923107623998</v>
      </c>
      <c r="G1665" s="1">
        <v>0.98652866482734602</v>
      </c>
      <c r="H1665" s="1">
        <v>0.96839728951454096</v>
      </c>
      <c r="I1665" s="1">
        <v>0.99471490085124903</v>
      </c>
      <c r="J1665" s="1">
        <v>0.88210141658782903</v>
      </c>
      <c r="K1665" s="1">
        <v>0.650254786014556</v>
      </c>
    </row>
    <row r="1666" spans="1:11" x14ac:dyDescent="0.3">
      <c r="A1666">
        <f t="shared" si="25"/>
        <v>0.83199999999996377</v>
      </c>
      <c r="B1666" s="1">
        <v>0.83804967999458302</v>
      </c>
      <c r="C1666" s="1">
        <v>0.82618077099323195</v>
      </c>
      <c r="D1666" s="1">
        <v>0.62691539525985696</v>
      </c>
      <c r="E1666" s="1">
        <v>0.71519847214221899</v>
      </c>
      <c r="F1666" s="1">
        <v>0.67781966924667303</v>
      </c>
      <c r="G1666" s="1">
        <v>0.99676311016082697</v>
      </c>
      <c r="H1666" s="1">
        <v>0.96785272657871202</v>
      </c>
      <c r="I1666" s="1">
        <v>0.98734448850154799</v>
      </c>
      <c r="J1666" s="1">
        <v>0.873445585370063</v>
      </c>
      <c r="K1666" s="1">
        <v>0.64176880568265904</v>
      </c>
    </row>
    <row r="1667" spans="1:11" x14ac:dyDescent="0.3">
      <c r="A1667">
        <f t="shared" si="25"/>
        <v>0.83249999999996371</v>
      </c>
      <c r="B1667" s="1">
        <v>0.87786281108856201</v>
      </c>
      <c r="C1667" s="1">
        <v>0.85482785105705195</v>
      </c>
      <c r="D1667" s="1">
        <v>0.61732819676399198</v>
      </c>
      <c r="E1667" s="1">
        <v>0.72490729391574804</v>
      </c>
      <c r="F1667" s="1">
        <v>0.62849517166614499</v>
      </c>
      <c r="G1667" s="1">
        <v>0.98640324175357796</v>
      </c>
      <c r="H1667" s="1">
        <v>0.96633632481098097</v>
      </c>
      <c r="I1667" s="1">
        <v>0.99720959365367801</v>
      </c>
      <c r="J1667" s="1">
        <v>0.85007284581661202</v>
      </c>
      <c r="K1667" s="1">
        <v>0.62729603797197298</v>
      </c>
    </row>
    <row r="1668" spans="1:11" x14ac:dyDescent="0.3">
      <c r="A1668">
        <f t="shared" ref="A1668:A1731" si="26">SUM(A1667,0.0005)</f>
        <v>0.83299999999996366</v>
      </c>
      <c r="B1668" s="1">
        <v>0.86220519244670801</v>
      </c>
      <c r="C1668" s="1">
        <v>0.85161681473255102</v>
      </c>
      <c r="D1668" s="1">
        <v>0.59184163808822599</v>
      </c>
      <c r="E1668" s="1">
        <v>0.70405988395214003</v>
      </c>
      <c r="F1668" s="1">
        <v>0.68047821521759</v>
      </c>
      <c r="G1668" s="1">
        <v>0.98907366394996599</v>
      </c>
      <c r="H1668" s="1">
        <v>0.968630731105804</v>
      </c>
      <c r="I1668" s="1">
        <v>0.99548271298408497</v>
      </c>
      <c r="J1668" s="1">
        <v>0.83675891160964899</v>
      </c>
      <c r="K1668" s="1">
        <v>0.60964730009436596</v>
      </c>
    </row>
    <row r="1669" spans="1:11" x14ac:dyDescent="0.3">
      <c r="A1669">
        <f t="shared" si="26"/>
        <v>0.8334999999999636</v>
      </c>
      <c r="B1669" s="1">
        <v>0.85314206779003099</v>
      </c>
      <c r="C1669" s="1">
        <v>0.84511137008666903</v>
      </c>
      <c r="D1669" s="1">
        <v>0.63148455321788699</v>
      </c>
      <c r="E1669" s="1">
        <v>0.73258970677852597</v>
      </c>
      <c r="F1669" s="1">
        <v>0.67749314010143202</v>
      </c>
      <c r="G1669" s="1">
        <v>0.99667324125766699</v>
      </c>
      <c r="H1669" s="1">
        <v>0.97219468653202001</v>
      </c>
      <c r="I1669" s="1">
        <v>0.98855759203433902</v>
      </c>
      <c r="J1669" s="1">
        <v>0.87499955296516396</v>
      </c>
      <c r="K1669" s="1">
        <v>0.65891540050506503</v>
      </c>
    </row>
    <row r="1670" spans="1:11" x14ac:dyDescent="0.3">
      <c r="A1670">
        <f t="shared" si="26"/>
        <v>0.83399999999996355</v>
      </c>
      <c r="B1670" s="1">
        <v>0.85194118320941903</v>
      </c>
      <c r="C1670" s="1">
        <v>0.82179158926010099</v>
      </c>
      <c r="D1670" s="1">
        <v>0.60459555685520106</v>
      </c>
      <c r="E1670" s="1">
        <v>0.744077488780021</v>
      </c>
      <c r="F1670" s="1">
        <v>0.66589990258216802</v>
      </c>
      <c r="G1670" s="1">
        <v>0.98719540238380399</v>
      </c>
      <c r="H1670" s="1">
        <v>0.96038688719272602</v>
      </c>
      <c r="I1670" s="1">
        <v>0.99673010408878304</v>
      </c>
      <c r="J1670" s="1">
        <v>0.88824868202209395</v>
      </c>
      <c r="K1670" s="1">
        <v>0.62913288548588697</v>
      </c>
    </row>
    <row r="1671" spans="1:11" x14ac:dyDescent="0.3">
      <c r="A1671">
        <f t="shared" si="26"/>
        <v>0.83449999999996349</v>
      </c>
      <c r="B1671" s="1">
        <v>0.88127259910106603</v>
      </c>
      <c r="C1671" s="1">
        <v>0.815124571323394</v>
      </c>
      <c r="D1671" s="1">
        <v>0.63166712224483401</v>
      </c>
      <c r="E1671" s="1">
        <v>0.73309092223644201</v>
      </c>
      <c r="F1671" s="1">
        <v>0.65837371349334695</v>
      </c>
      <c r="G1671" s="1">
        <v>0.97996592521667403</v>
      </c>
      <c r="H1671" s="1">
        <v>0.98033504188060705</v>
      </c>
      <c r="I1671" s="1">
        <v>0.991844221949577</v>
      </c>
      <c r="J1671" s="1">
        <v>0.86690679192542996</v>
      </c>
      <c r="K1671" s="1">
        <v>0.67538166791200605</v>
      </c>
    </row>
    <row r="1672" spans="1:11" x14ac:dyDescent="0.3">
      <c r="A1672">
        <f t="shared" si="26"/>
        <v>0.83499999999996344</v>
      </c>
      <c r="B1672" s="1">
        <v>0.85028353333473194</v>
      </c>
      <c r="C1672" s="1">
        <v>0.85108155012130704</v>
      </c>
      <c r="D1672" s="1">
        <v>0.60255123674869504</v>
      </c>
      <c r="E1672" s="1">
        <v>0.73948110640048903</v>
      </c>
      <c r="F1672" s="1">
        <v>0.65577606856822901</v>
      </c>
      <c r="G1672" s="1">
        <v>0.97392487525939897</v>
      </c>
      <c r="H1672" s="1">
        <v>0.97161200642585699</v>
      </c>
      <c r="I1672" s="1">
        <v>0.98948341608047397</v>
      </c>
      <c r="J1672" s="1">
        <v>0.84398466348648005</v>
      </c>
      <c r="K1672" s="1">
        <v>0.64762992411851805</v>
      </c>
    </row>
    <row r="1673" spans="1:11" x14ac:dyDescent="0.3">
      <c r="A1673">
        <f t="shared" si="26"/>
        <v>0.83549999999996338</v>
      </c>
      <c r="B1673" s="1">
        <v>0.87768530845642001</v>
      </c>
      <c r="C1673" s="1">
        <v>0.85134442150592804</v>
      </c>
      <c r="D1673" s="1">
        <v>0.577155321836471</v>
      </c>
      <c r="E1673" s="1">
        <v>0.74008584022521895</v>
      </c>
      <c r="F1673" s="1">
        <v>0.662734195590019</v>
      </c>
      <c r="G1673" s="1">
        <v>0.98971293866634302</v>
      </c>
      <c r="H1673" s="1">
        <v>0.97600810229778201</v>
      </c>
      <c r="I1673" s="1">
        <v>0.99542705714702595</v>
      </c>
      <c r="J1673" s="1">
        <v>0.83651362359523695</v>
      </c>
      <c r="K1673" s="1">
        <v>0.63720959424972501</v>
      </c>
    </row>
    <row r="1674" spans="1:11" x14ac:dyDescent="0.3">
      <c r="A1674">
        <f t="shared" si="26"/>
        <v>0.83599999999996333</v>
      </c>
      <c r="B1674" s="1">
        <v>0.82932069897651595</v>
      </c>
      <c r="C1674" s="1">
        <v>0.79304638504981895</v>
      </c>
      <c r="D1674" s="1">
        <v>0.57095056027173896</v>
      </c>
      <c r="E1674" s="1">
        <v>0.72416871786117498</v>
      </c>
      <c r="F1674" s="1">
        <v>0.65106704831123297</v>
      </c>
      <c r="G1674" s="1">
        <v>0.985543653368949</v>
      </c>
      <c r="H1674" s="1">
        <v>0.97193984687328305</v>
      </c>
      <c r="I1674" s="1">
        <v>0.97585318982601099</v>
      </c>
      <c r="J1674" s="1">
        <v>0.88106904923915796</v>
      </c>
      <c r="K1674" s="1">
        <v>0.63117279112338998</v>
      </c>
    </row>
    <row r="1675" spans="1:11" x14ac:dyDescent="0.3">
      <c r="A1675">
        <f t="shared" si="26"/>
        <v>0.83649999999996327</v>
      </c>
      <c r="B1675" s="1">
        <v>0.83418934047222104</v>
      </c>
      <c r="C1675" s="1">
        <v>0.80379655957221896</v>
      </c>
      <c r="D1675" s="1">
        <v>0.62154829502105702</v>
      </c>
      <c r="E1675" s="1">
        <v>0.74522729218006101</v>
      </c>
      <c r="F1675" s="1">
        <v>0.63875424861907903</v>
      </c>
      <c r="G1675" s="1">
        <v>0.98653817176818803</v>
      </c>
      <c r="H1675" s="1">
        <v>0.966769739985466</v>
      </c>
      <c r="I1675" s="1">
        <v>0.98902593553066198</v>
      </c>
      <c r="J1675" s="1">
        <v>0.88017535209655695</v>
      </c>
      <c r="K1675" s="1">
        <v>0.64907456189393897</v>
      </c>
    </row>
    <row r="1676" spans="1:11" x14ac:dyDescent="0.3">
      <c r="A1676">
        <f t="shared" si="26"/>
        <v>0.83699999999996322</v>
      </c>
      <c r="B1676" s="1">
        <v>0.83826032280921903</v>
      </c>
      <c r="C1676" s="1">
        <v>0.82037502527236905</v>
      </c>
      <c r="D1676" s="1">
        <v>0.59535537660121896</v>
      </c>
      <c r="E1676" s="1">
        <v>0.72664511203765803</v>
      </c>
      <c r="F1676" s="1">
        <v>0.68029488623142198</v>
      </c>
      <c r="G1676" s="1">
        <v>0.98784893751144398</v>
      </c>
      <c r="H1676" s="1">
        <v>0.96199834346771196</v>
      </c>
      <c r="I1676" s="1">
        <v>0.99455368518829301</v>
      </c>
      <c r="J1676" s="1">
        <v>0.85078050196170796</v>
      </c>
      <c r="K1676" s="1">
        <v>0.68047575652599301</v>
      </c>
    </row>
    <row r="1677" spans="1:11" x14ac:dyDescent="0.3">
      <c r="A1677">
        <f t="shared" si="26"/>
        <v>0.83749999999996316</v>
      </c>
      <c r="B1677" s="1">
        <v>0.87066487967967898</v>
      </c>
      <c r="C1677" s="1">
        <v>0.82587815821170796</v>
      </c>
      <c r="D1677" s="1">
        <v>0.59530510753393096</v>
      </c>
      <c r="E1677" s="1">
        <v>0.73527765274047796</v>
      </c>
      <c r="F1677" s="1">
        <v>0.65150853991508395</v>
      </c>
      <c r="G1677" s="1">
        <v>0.98869095742702395</v>
      </c>
      <c r="H1677" s="1">
        <v>0.98817583918571394</v>
      </c>
      <c r="I1677" s="1">
        <v>0.98313412070274298</v>
      </c>
      <c r="J1677" s="1">
        <v>0.84463538229465396</v>
      </c>
      <c r="K1677" s="1">
        <v>0.67559073865413599</v>
      </c>
    </row>
    <row r="1678" spans="1:11" x14ac:dyDescent="0.3">
      <c r="A1678">
        <f t="shared" si="26"/>
        <v>0.83799999999996311</v>
      </c>
      <c r="B1678" s="1">
        <v>0.84268926084041496</v>
      </c>
      <c r="C1678" s="1">
        <v>0.82760521769523598</v>
      </c>
      <c r="D1678" s="1">
        <v>0.59586697816848699</v>
      </c>
      <c r="E1678" s="1">
        <v>0.72929644584655695</v>
      </c>
      <c r="F1678" s="1">
        <v>0.66792324185371299</v>
      </c>
      <c r="G1678" s="1">
        <v>0.988795787096023</v>
      </c>
      <c r="H1678" s="1">
        <v>0.95862627029418901</v>
      </c>
      <c r="I1678" s="1">
        <v>0.99784213304519598</v>
      </c>
      <c r="J1678" s="1">
        <v>0.85545246303081501</v>
      </c>
      <c r="K1678" s="1">
        <v>0.67681396752595901</v>
      </c>
    </row>
    <row r="1679" spans="1:11" x14ac:dyDescent="0.3">
      <c r="A1679">
        <f t="shared" si="26"/>
        <v>0.83849999999996305</v>
      </c>
      <c r="B1679" s="1">
        <v>0.81696656346321095</v>
      </c>
      <c r="C1679" s="1">
        <v>0.81224218010902405</v>
      </c>
      <c r="D1679" s="1">
        <v>0.63432656228542295</v>
      </c>
      <c r="E1679" s="1">
        <v>0.75124554336071003</v>
      </c>
      <c r="F1679" s="1">
        <v>0.65818566083908003</v>
      </c>
      <c r="G1679" s="1">
        <v>0.96848817169666201</v>
      </c>
      <c r="H1679" s="1">
        <v>0.97303603589534704</v>
      </c>
      <c r="I1679" s="1">
        <v>0.99875953793525596</v>
      </c>
      <c r="J1679" s="1">
        <v>0.86387066543102198</v>
      </c>
      <c r="K1679" s="1">
        <v>0.65800383687019304</v>
      </c>
    </row>
    <row r="1680" spans="1:11" x14ac:dyDescent="0.3">
      <c r="A1680">
        <f t="shared" si="26"/>
        <v>0.838999999999963</v>
      </c>
      <c r="B1680" s="1">
        <v>0.83291947841644198</v>
      </c>
      <c r="C1680" s="1">
        <v>0.83272396028041795</v>
      </c>
      <c r="D1680" s="1">
        <v>0.63282599300146103</v>
      </c>
      <c r="E1680" s="1">
        <v>0.74529419839382105</v>
      </c>
      <c r="F1680" s="1">
        <v>0.66495288908481498</v>
      </c>
      <c r="G1680" s="1">
        <v>0.98879988491535098</v>
      </c>
      <c r="H1680" s="1">
        <v>0.95757457613944996</v>
      </c>
      <c r="I1680" s="1">
        <v>0.99469390511512701</v>
      </c>
      <c r="J1680" s="1">
        <v>0.87959878146648396</v>
      </c>
      <c r="K1680" s="1">
        <v>0.681899733841419</v>
      </c>
    </row>
    <row r="1681" spans="1:11" x14ac:dyDescent="0.3">
      <c r="A1681">
        <f t="shared" si="26"/>
        <v>0.83949999999996294</v>
      </c>
      <c r="B1681" s="1">
        <v>0.82422845065593697</v>
      </c>
      <c r="C1681" s="1">
        <v>0.83379732072353296</v>
      </c>
      <c r="D1681" s="1">
        <v>0.59565816819667805</v>
      </c>
      <c r="E1681" s="1">
        <v>0.74123167991638095</v>
      </c>
      <c r="F1681" s="1">
        <v>0.66415111720561903</v>
      </c>
      <c r="G1681" s="1">
        <v>0.98723109066486303</v>
      </c>
      <c r="H1681" s="1">
        <v>0.95767886936664504</v>
      </c>
      <c r="I1681" s="1">
        <v>0.98800206184387196</v>
      </c>
      <c r="J1681" s="1">
        <v>0.84323734045028598</v>
      </c>
      <c r="K1681" s="1">
        <v>0.61235968396067597</v>
      </c>
    </row>
    <row r="1682" spans="1:11" x14ac:dyDescent="0.3">
      <c r="A1682">
        <f t="shared" si="26"/>
        <v>0.83999999999996289</v>
      </c>
      <c r="B1682" s="1">
        <v>0.82993356883525804</v>
      </c>
      <c r="C1682" s="1">
        <v>0.82695315778255396</v>
      </c>
      <c r="D1682" s="1">
        <v>0.58751718699931998</v>
      </c>
      <c r="E1682" s="1">
        <v>0.73935842514037997</v>
      </c>
      <c r="F1682" s="1">
        <v>0.66774857044219904</v>
      </c>
      <c r="G1682" s="1">
        <v>0.99701586365699701</v>
      </c>
      <c r="H1682" s="1">
        <v>0.94645857810974099</v>
      </c>
      <c r="I1682" s="1">
        <v>0.99900564551353399</v>
      </c>
      <c r="J1682" s="1">
        <v>0.84449066221713998</v>
      </c>
      <c r="K1682" s="1">
        <v>0.643179111182689</v>
      </c>
    </row>
    <row r="1683" spans="1:11" x14ac:dyDescent="0.3">
      <c r="A1683">
        <f t="shared" si="26"/>
        <v>0.84049999999996283</v>
      </c>
      <c r="B1683" s="1">
        <v>0.82945932447910298</v>
      </c>
      <c r="C1683" s="1">
        <v>0.83032551407814004</v>
      </c>
      <c r="D1683" s="1">
        <v>0.59408465772867203</v>
      </c>
      <c r="E1683" s="1">
        <v>0.73933133482933</v>
      </c>
      <c r="F1683" s="1">
        <v>0.65764541923999698</v>
      </c>
      <c r="G1683" s="1">
        <v>0.98818480968475297</v>
      </c>
      <c r="H1683" s="1">
        <v>0.97422008216380995</v>
      </c>
      <c r="I1683" s="1">
        <v>0.99241843819618203</v>
      </c>
      <c r="J1683" s="1">
        <v>0.846189364790916</v>
      </c>
      <c r="K1683" s="1">
        <v>0.68079011887311902</v>
      </c>
    </row>
    <row r="1684" spans="1:11" x14ac:dyDescent="0.3">
      <c r="A1684">
        <f t="shared" si="26"/>
        <v>0.84099999999996278</v>
      </c>
      <c r="B1684" s="1">
        <v>0.82820387184619904</v>
      </c>
      <c r="C1684" s="1">
        <v>0.82932163774967105</v>
      </c>
      <c r="D1684" s="1">
        <v>0.61459590494632699</v>
      </c>
      <c r="E1684" s="1">
        <v>0.68201665580272597</v>
      </c>
      <c r="F1684" s="1">
        <v>0.65800574421882596</v>
      </c>
      <c r="G1684" s="1">
        <v>0.983292415738105</v>
      </c>
      <c r="H1684" s="1">
        <v>0.96796837449073703</v>
      </c>
      <c r="I1684" s="1">
        <v>0.99137975275516499</v>
      </c>
      <c r="J1684" s="1">
        <v>0.86407080292701699</v>
      </c>
      <c r="K1684" s="1">
        <v>0.65029534325003602</v>
      </c>
    </row>
    <row r="1685" spans="1:11" x14ac:dyDescent="0.3">
      <c r="A1685">
        <f t="shared" si="26"/>
        <v>0.84149999999996272</v>
      </c>
      <c r="B1685" s="1">
        <v>0.83502620458602905</v>
      </c>
      <c r="C1685" s="1">
        <v>0.85748800635337796</v>
      </c>
      <c r="D1685" s="1">
        <v>0.60098651051521301</v>
      </c>
      <c r="E1685" s="1">
        <v>0.69957467913627602</v>
      </c>
      <c r="F1685" s="1">
        <v>0.64985108375549305</v>
      </c>
      <c r="G1685" s="1">
        <v>0.982228443026542</v>
      </c>
      <c r="H1685" s="1">
        <v>0.97239176928996995</v>
      </c>
      <c r="I1685" s="1">
        <v>0.99248656630515997</v>
      </c>
      <c r="J1685" s="1">
        <v>0.87068538367748205</v>
      </c>
      <c r="K1685" s="1">
        <v>0.64952205121517104</v>
      </c>
    </row>
    <row r="1686" spans="1:11" x14ac:dyDescent="0.3">
      <c r="A1686">
        <f t="shared" si="26"/>
        <v>0.84199999999996267</v>
      </c>
      <c r="B1686" s="1">
        <v>0.81839051842689503</v>
      </c>
      <c r="C1686" s="1">
        <v>0.81889092922210605</v>
      </c>
      <c r="D1686" s="1">
        <v>0.62347102165222101</v>
      </c>
      <c r="E1686" s="1">
        <v>0.72242286801338096</v>
      </c>
      <c r="F1686" s="1">
        <v>0.67949372529983498</v>
      </c>
      <c r="G1686" s="1">
        <v>0.994500651955604</v>
      </c>
      <c r="H1686" s="1">
        <v>0.97938810288905997</v>
      </c>
      <c r="I1686" s="1">
        <v>0.99532510340213698</v>
      </c>
      <c r="J1686" s="1">
        <v>0.85677030682563704</v>
      </c>
      <c r="K1686" s="1">
        <v>0.64226480573415701</v>
      </c>
    </row>
    <row r="1687" spans="1:11" x14ac:dyDescent="0.3">
      <c r="A1687">
        <f t="shared" si="26"/>
        <v>0.84249999999996261</v>
      </c>
      <c r="B1687" s="1">
        <v>0.83909811079502095</v>
      </c>
      <c r="C1687" s="1">
        <v>0.82712557911872797</v>
      </c>
      <c r="D1687" s="1">
        <v>0.60203208029270106</v>
      </c>
      <c r="E1687" s="1">
        <v>0.73485432565212205</v>
      </c>
      <c r="F1687" s="1">
        <v>0.62994796037673895</v>
      </c>
      <c r="G1687" s="1">
        <v>0.98423290252685502</v>
      </c>
      <c r="H1687" s="1">
        <v>0.932237789034843</v>
      </c>
      <c r="I1687" s="1">
        <v>0.987265244126319</v>
      </c>
      <c r="J1687" s="1">
        <v>0.84383282065391496</v>
      </c>
      <c r="K1687" s="1">
        <v>0.57747046649456002</v>
      </c>
    </row>
    <row r="1688" spans="1:11" x14ac:dyDescent="0.3">
      <c r="A1688">
        <f t="shared" si="26"/>
        <v>0.84299999999996256</v>
      </c>
      <c r="B1688" s="1">
        <v>0.85425408184528295</v>
      </c>
      <c r="C1688" s="1">
        <v>0.84208588302135401</v>
      </c>
      <c r="D1688" s="1">
        <v>0.607164666056632</v>
      </c>
      <c r="E1688" s="1">
        <v>0.71461674571037204</v>
      </c>
      <c r="F1688" s="1">
        <v>0.63593663275241796</v>
      </c>
      <c r="G1688" s="1">
        <v>0.99595731496810902</v>
      </c>
      <c r="H1688" s="1">
        <v>0.94926056265830905</v>
      </c>
      <c r="I1688" s="1">
        <v>0.99427463114261605</v>
      </c>
      <c r="J1688" s="1">
        <v>0.84273053705692202</v>
      </c>
      <c r="K1688" s="1">
        <v>0.57356810942292202</v>
      </c>
    </row>
    <row r="1689" spans="1:11" x14ac:dyDescent="0.3">
      <c r="A1689">
        <f t="shared" si="26"/>
        <v>0.8434999999999625</v>
      </c>
      <c r="B1689" s="1">
        <v>0.85865202546119601</v>
      </c>
      <c r="C1689" s="1">
        <v>0.81352353096008301</v>
      </c>
      <c r="D1689" s="1">
        <v>0.63009953498840299</v>
      </c>
      <c r="E1689" s="1">
        <v>0.73318223655223802</v>
      </c>
      <c r="F1689" s="1">
        <v>0.617951020598411</v>
      </c>
      <c r="G1689" s="1">
        <v>0.99834015965461698</v>
      </c>
      <c r="H1689" s="1">
        <v>0.971298947930335</v>
      </c>
      <c r="I1689" s="1">
        <v>0.99796956777572599</v>
      </c>
      <c r="J1689" s="1">
        <v>0.83385394513607003</v>
      </c>
      <c r="K1689" s="1">
        <v>0.634684838354587</v>
      </c>
    </row>
    <row r="1690" spans="1:11" x14ac:dyDescent="0.3">
      <c r="A1690">
        <f t="shared" si="26"/>
        <v>0.84399999999996245</v>
      </c>
      <c r="B1690" s="1">
        <v>0.84929075837135304</v>
      </c>
      <c r="C1690" s="1">
        <v>0.82718768715858404</v>
      </c>
      <c r="D1690" s="1">
        <v>0.62041817605495397</v>
      </c>
      <c r="E1690" s="1">
        <v>0.72666195034980696</v>
      </c>
      <c r="F1690" s="1">
        <v>0.63551470637321394</v>
      </c>
      <c r="G1690" s="1">
        <v>0.99424315989017398</v>
      </c>
      <c r="H1690" s="1">
        <v>0.95209929347038202</v>
      </c>
      <c r="I1690" s="1">
        <v>0.994117751717567</v>
      </c>
      <c r="J1690" s="1">
        <v>0.83098448812961501</v>
      </c>
      <c r="K1690" s="1">
        <v>0.60427150130271901</v>
      </c>
    </row>
    <row r="1691" spans="1:11" x14ac:dyDescent="0.3">
      <c r="A1691">
        <f t="shared" si="26"/>
        <v>0.84449999999996239</v>
      </c>
      <c r="B1691" s="1">
        <v>0.849474176764488</v>
      </c>
      <c r="C1691" s="1">
        <v>0.85723271965980496</v>
      </c>
      <c r="D1691" s="1">
        <v>0.62935467064380601</v>
      </c>
      <c r="E1691" s="1">
        <v>0.75117941200733096</v>
      </c>
      <c r="F1691" s="1">
        <v>0.65589849650859799</v>
      </c>
      <c r="G1691" s="1">
        <v>0.98949924111366205</v>
      </c>
      <c r="H1691" s="1">
        <v>0.97541944682598103</v>
      </c>
      <c r="I1691" s="1">
        <v>0.99290642142295804</v>
      </c>
      <c r="J1691" s="1">
        <v>0.84044250845909096</v>
      </c>
      <c r="K1691" s="1">
        <v>0.64449181780219</v>
      </c>
    </row>
    <row r="1692" spans="1:11" x14ac:dyDescent="0.3">
      <c r="A1692">
        <f t="shared" si="26"/>
        <v>0.84499999999996234</v>
      </c>
      <c r="B1692" s="1">
        <v>0.85504463315010004</v>
      </c>
      <c r="C1692" s="1">
        <v>0.84420289099216395</v>
      </c>
      <c r="D1692" s="1">
        <v>0.62108967453241304</v>
      </c>
      <c r="E1692" s="1">
        <v>0.73289953172206801</v>
      </c>
      <c r="F1692" s="1">
        <v>0.647279232740402</v>
      </c>
      <c r="G1692" s="1">
        <v>0.99612359702587105</v>
      </c>
      <c r="H1692" s="1">
        <v>0.969397872686386</v>
      </c>
      <c r="I1692" s="1">
        <v>0.99905432760715396</v>
      </c>
      <c r="J1692" s="1">
        <v>0.82768027484416895</v>
      </c>
      <c r="K1692" s="1">
        <v>0.68226873129606203</v>
      </c>
    </row>
    <row r="1693" spans="1:11" x14ac:dyDescent="0.3">
      <c r="A1693">
        <f t="shared" si="26"/>
        <v>0.84549999999996228</v>
      </c>
      <c r="B1693" s="1">
        <v>0.82722781598567896</v>
      </c>
      <c r="C1693" s="1">
        <v>0.85947258770465795</v>
      </c>
      <c r="D1693" s="1">
        <v>0.62792468070983798</v>
      </c>
      <c r="E1693" s="1">
        <v>0.73249490559101105</v>
      </c>
      <c r="F1693" s="1">
        <v>0.65291926264762801</v>
      </c>
      <c r="G1693" s="1">
        <v>0.99560493230819702</v>
      </c>
      <c r="H1693" s="1">
        <v>0.95309202373027802</v>
      </c>
      <c r="I1693" s="1">
        <v>0.999275982379913</v>
      </c>
      <c r="J1693" s="1">
        <v>0.84202398359775499</v>
      </c>
      <c r="K1693" s="1">
        <v>0.65737523138523102</v>
      </c>
    </row>
    <row r="1694" spans="1:11" x14ac:dyDescent="0.3">
      <c r="A1694">
        <f t="shared" si="26"/>
        <v>0.84599999999996223</v>
      </c>
      <c r="B1694" s="1">
        <v>0.84858147799968697</v>
      </c>
      <c r="C1694" s="1">
        <v>0.85231113433837802</v>
      </c>
      <c r="D1694" s="1">
        <v>0.64636169373989105</v>
      </c>
      <c r="E1694" s="1">
        <v>0.76039847731590204</v>
      </c>
      <c r="F1694" s="1">
        <v>0.65173852443695002</v>
      </c>
      <c r="G1694" s="1">
        <v>0.99327066540718001</v>
      </c>
      <c r="H1694" s="1">
        <v>0.93642929196357705</v>
      </c>
      <c r="I1694" s="1">
        <v>0.98795917630195595</v>
      </c>
      <c r="J1694" s="1">
        <v>0.81830717623233695</v>
      </c>
      <c r="K1694" s="1">
        <v>0.57326997071504504</v>
      </c>
    </row>
    <row r="1695" spans="1:11" x14ac:dyDescent="0.3">
      <c r="A1695">
        <f t="shared" si="26"/>
        <v>0.84649999999996217</v>
      </c>
      <c r="B1695" s="1">
        <v>0.84738203883171004</v>
      </c>
      <c r="C1695" s="1">
        <v>0.82196161150932301</v>
      </c>
      <c r="D1695" s="1">
        <v>0.60286699235439301</v>
      </c>
      <c r="E1695" s="1">
        <v>0.74752596020698503</v>
      </c>
      <c r="F1695" s="1">
        <v>0.66469167172908705</v>
      </c>
      <c r="G1695" s="1">
        <v>0.994370818138122</v>
      </c>
      <c r="H1695" s="1">
        <v>0.97710128128528495</v>
      </c>
      <c r="I1695" s="1">
        <v>0.98798131942749001</v>
      </c>
      <c r="J1695" s="1">
        <v>0.854939505457878</v>
      </c>
      <c r="K1695" s="1">
        <v>0.64899722114205305</v>
      </c>
    </row>
    <row r="1696" spans="1:11" x14ac:dyDescent="0.3">
      <c r="A1696">
        <f t="shared" si="26"/>
        <v>0.84699999999996212</v>
      </c>
      <c r="B1696" s="1">
        <v>0.85214190185070005</v>
      </c>
      <c r="C1696" s="1">
        <v>0.84217193722724903</v>
      </c>
      <c r="D1696" s="1">
        <v>0.60834899544715804</v>
      </c>
      <c r="E1696" s="1">
        <v>0.74655652046203602</v>
      </c>
      <c r="F1696" s="1">
        <v>0.64861999452114105</v>
      </c>
      <c r="G1696" s="1">
        <v>0.99319075047969796</v>
      </c>
      <c r="H1696" s="1">
        <v>0.97104446589946702</v>
      </c>
      <c r="I1696" s="1">
        <v>0.99894762039184504</v>
      </c>
      <c r="J1696" s="1">
        <v>0.82525423169136003</v>
      </c>
      <c r="K1696" s="1">
        <v>0.63676679134368797</v>
      </c>
    </row>
    <row r="1697" spans="1:11" x14ac:dyDescent="0.3">
      <c r="A1697">
        <f t="shared" si="26"/>
        <v>0.84749999999996206</v>
      </c>
      <c r="B1697" s="1">
        <v>0.84437635540962197</v>
      </c>
      <c r="C1697" s="1">
        <v>0.83790533244609799</v>
      </c>
      <c r="D1697" s="1">
        <v>0.61836856603622403</v>
      </c>
      <c r="E1697" s="1">
        <v>0.74121181666850999</v>
      </c>
      <c r="F1697" s="1">
        <v>0.64937318861484505</v>
      </c>
      <c r="G1697" s="1">
        <v>0.98498025536537104</v>
      </c>
      <c r="H1697" s="1">
        <v>0.98780690133571603</v>
      </c>
      <c r="I1697" s="1">
        <v>0.98611985146999304</v>
      </c>
      <c r="J1697" s="1">
        <v>0.86509788036346402</v>
      </c>
      <c r="K1697" s="1">
        <v>0.66082074493169696</v>
      </c>
    </row>
    <row r="1698" spans="1:11" x14ac:dyDescent="0.3">
      <c r="A1698">
        <f t="shared" si="26"/>
        <v>0.84799999999996201</v>
      </c>
      <c r="B1698" s="1">
        <v>0.84103301167487998</v>
      </c>
      <c r="C1698" s="1">
        <v>0.82567086815834001</v>
      </c>
      <c r="D1698" s="1">
        <v>0.59867750108242002</v>
      </c>
      <c r="E1698" s="1">
        <v>0.75278110802173603</v>
      </c>
      <c r="F1698" s="1">
        <v>0.62455719709396296</v>
      </c>
      <c r="G1698" s="1">
        <v>0.98382849991321497</v>
      </c>
      <c r="H1698" s="1">
        <v>0.97698979079723303</v>
      </c>
      <c r="I1698" s="1">
        <v>0.98412649333476998</v>
      </c>
      <c r="J1698" s="1">
        <v>0.82952709496021204</v>
      </c>
      <c r="K1698" s="1">
        <v>0.68159177154302497</v>
      </c>
    </row>
    <row r="1699" spans="1:11" x14ac:dyDescent="0.3">
      <c r="A1699">
        <f t="shared" si="26"/>
        <v>0.84849999999996195</v>
      </c>
      <c r="B1699" s="1">
        <v>0.84520594775676705</v>
      </c>
      <c r="C1699" s="1">
        <v>0.84278705716133095</v>
      </c>
      <c r="D1699" s="1">
        <v>0.60899815708398797</v>
      </c>
      <c r="E1699" s="1">
        <v>0.74463127553462904</v>
      </c>
      <c r="F1699" s="1">
        <v>0.67176781594753199</v>
      </c>
      <c r="G1699" s="1">
        <v>0.99205940961837702</v>
      </c>
      <c r="H1699" s="1">
        <v>0.98431360721588101</v>
      </c>
      <c r="I1699" s="1">
        <v>0.98615753650665205</v>
      </c>
      <c r="J1699" s="1">
        <v>0.849626645445823</v>
      </c>
      <c r="K1699" s="1">
        <v>0.65644913539290395</v>
      </c>
    </row>
    <row r="1700" spans="1:11" x14ac:dyDescent="0.3">
      <c r="A1700">
        <f t="shared" si="26"/>
        <v>0.8489999999999619</v>
      </c>
      <c r="B1700" s="1">
        <v>0.84752045571804002</v>
      </c>
      <c r="C1700" s="1">
        <v>0.865593641996383</v>
      </c>
      <c r="D1700" s="1">
        <v>0.62476972490548999</v>
      </c>
      <c r="E1700" s="1">
        <v>0.738397195935249</v>
      </c>
      <c r="F1700" s="1">
        <v>0.71304892003536202</v>
      </c>
      <c r="G1700" s="1">
        <v>0.98907297849655096</v>
      </c>
      <c r="H1700" s="1">
        <v>0.97048239409923498</v>
      </c>
      <c r="I1700" s="1">
        <v>0.99700111150741499</v>
      </c>
      <c r="J1700" s="1">
        <v>0.83065670728683405</v>
      </c>
      <c r="K1700" s="1">
        <v>0.64839334040880203</v>
      </c>
    </row>
    <row r="1701" spans="1:11" x14ac:dyDescent="0.3">
      <c r="A1701">
        <f t="shared" si="26"/>
        <v>0.84949999999996184</v>
      </c>
      <c r="B1701" s="1">
        <v>0.81891651451587599</v>
      </c>
      <c r="C1701" s="1">
        <v>0.85876810550689597</v>
      </c>
      <c r="D1701" s="1">
        <v>0.64521661400794905</v>
      </c>
      <c r="E1701" s="1">
        <v>0.72823521494865395</v>
      </c>
      <c r="F1701" s="1">
        <v>0.70212951302528304</v>
      </c>
      <c r="G1701" s="1">
        <v>0.99372360110282798</v>
      </c>
      <c r="H1701" s="1">
        <v>0.95722615718841497</v>
      </c>
      <c r="I1701" s="1">
        <v>0.99861009418964297</v>
      </c>
      <c r="J1701" s="1">
        <v>0.86095808446407296</v>
      </c>
      <c r="K1701" s="1">
        <v>0.61152673885226205</v>
      </c>
    </row>
    <row r="1702" spans="1:11" x14ac:dyDescent="0.3">
      <c r="A1702">
        <f t="shared" si="26"/>
        <v>0.84999999999996179</v>
      </c>
      <c r="B1702" s="1">
        <v>0.81330719590186995</v>
      </c>
      <c r="C1702" s="1">
        <v>0.86160230636596602</v>
      </c>
      <c r="D1702" s="1">
        <v>0.63380987942218703</v>
      </c>
      <c r="E1702" s="1">
        <v>0.72623194754123599</v>
      </c>
      <c r="F1702" s="1">
        <v>0.700786873698234</v>
      </c>
      <c r="G1702" s="1">
        <v>0.98640771210193601</v>
      </c>
      <c r="H1702" s="1">
        <v>0.97968050837516696</v>
      </c>
      <c r="I1702" s="1">
        <v>0.99817518889904</v>
      </c>
      <c r="J1702" s="1">
        <v>0.82899989187717404</v>
      </c>
      <c r="K1702" s="1">
        <v>0.61021112278103795</v>
      </c>
    </row>
    <row r="1703" spans="1:11" x14ac:dyDescent="0.3">
      <c r="A1703">
        <f t="shared" si="26"/>
        <v>0.85049999999996173</v>
      </c>
      <c r="B1703" s="1">
        <v>0.81386698782444</v>
      </c>
      <c r="C1703" s="1">
        <v>0.832323879003524</v>
      </c>
      <c r="D1703" s="1">
        <v>0.62834870815277</v>
      </c>
      <c r="E1703" s="1">
        <v>0.73995514214038804</v>
      </c>
      <c r="F1703" s="1">
        <v>0.72456370294093997</v>
      </c>
      <c r="G1703" s="1">
        <v>0.98866580426692896</v>
      </c>
      <c r="H1703" s="1">
        <v>0.97125786542892401</v>
      </c>
      <c r="I1703" s="1">
        <v>0.993730828166007</v>
      </c>
      <c r="J1703" s="1">
        <v>0.85062876343727101</v>
      </c>
      <c r="K1703" s="1">
        <v>0.62086275592446305</v>
      </c>
    </row>
    <row r="1704" spans="1:11" x14ac:dyDescent="0.3">
      <c r="A1704">
        <f t="shared" si="26"/>
        <v>0.85099999999996168</v>
      </c>
      <c r="B1704" s="1">
        <v>0.82725518941879195</v>
      </c>
      <c r="C1704" s="1">
        <v>0.86664487421512604</v>
      </c>
      <c r="D1704" s="1">
        <v>0.62501451373100203</v>
      </c>
      <c r="E1704" s="1">
        <v>0.75155052542686396</v>
      </c>
      <c r="F1704" s="1">
        <v>0.74355039000511103</v>
      </c>
      <c r="G1704" s="1">
        <v>0.99549119174480405</v>
      </c>
      <c r="H1704" s="1">
        <v>0.970135137438774</v>
      </c>
      <c r="I1704" s="1">
        <v>0.99885386228561401</v>
      </c>
      <c r="J1704" s="1">
        <v>0.83620133996009804</v>
      </c>
      <c r="K1704" s="1">
        <v>0.68768028914928403</v>
      </c>
    </row>
    <row r="1705" spans="1:11" x14ac:dyDescent="0.3">
      <c r="A1705">
        <f t="shared" si="26"/>
        <v>0.85149999999996162</v>
      </c>
      <c r="B1705" s="1">
        <v>0.84335730969905798</v>
      </c>
      <c r="C1705" s="1">
        <v>0.84358100593090002</v>
      </c>
      <c r="D1705" s="1">
        <v>0.66456322371959597</v>
      </c>
      <c r="E1705" s="1">
        <v>0.78564986586570695</v>
      </c>
      <c r="F1705" s="1">
        <v>0.70677356421947402</v>
      </c>
      <c r="G1705" s="1">
        <v>0.99761609733104695</v>
      </c>
      <c r="H1705" s="1">
        <v>0.95647411048412301</v>
      </c>
      <c r="I1705" s="1">
        <v>0.99534395337104697</v>
      </c>
      <c r="J1705" s="1">
        <v>0.82067680358886697</v>
      </c>
      <c r="K1705" s="1">
        <v>0.65807092189788796</v>
      </c>
    </row>
    <row r="1706" spans="1:11" x14ac:dyDescent="0.3">
      <c r="A1706">
        <f t="shared" si="26"/>
        <v>0.85199999999996157</v>
      </c>
      <c r="B1706" s="1">
        <v>0.860505610704421</v>
      </c>
      <c r="C1706" s="1">
        <v>0.85529020428657498</v>
      </c>
      <c r="D1706" s="1">
        <v>0.633496493101119</v>
      </c>
      <c r="E1706" s="1">
        <v>0.77417753636836995</v>
      </c>
      <c r="F1706" s="1">
        <v>0.736549973487854</v>
      </c>
      <c r="G1706" s="1">
        <v>0.99239976704120603</v>
      </c>
      <c r="H1706" s="1">
        <v>0.97103701531886999</v>
      </c>
      <c r="I1706" s="1">
        <v>0.99858111143112105</v>
      </c>
      <c r="J1706" s="1">
        <v>0.85781030356884003</v>
      </c>
      <c r="K1706" s="1">
        <v>0.67664521932601895</v>
      </c>
    </row>
    <row r="1707" spans="1:11" x14ac:dyDescent="0.3">
      <c r="A1707">
        <f t="shared" si="26"/>
        <v>0.85249999999996151</v>
      </c>
      <c r="B1707" s="1">
        <v>0.82820591330528204</v>
      </c>
      <c r="C1707" s="1">
        <v>0.83986008167266801</v>
      </c>
      <c r="D1707" s="1">
        <v>0.63949282467365198</v>
      </c>
      <c r="E1707" s="1">
        <v>0.75074042379856099</v>
      </c>
      <c r="F1707" s="1">
        <v>0.70378932356834401</v>
      </c>
      <c r="G1707" s="1">
        <v>0.99249306321144104</v>
      </c>
      <c r="H1707" s="1">
        <v>0.95934122800827004</v>
      </c>
      <c r="I1707" s="1">
        <v>0.99714218080043704</v>
      </c>
      <c r="J1707" s="1">
        <v>0.85147532820701499</v>
      </c>
      <c r="K1707" s="1">
        <v>0.65566112846136004</v>
      </c>
    </row>
    <row r="1708" spans="1:11" x14ac:dyDescent="0.3">
      <c r="A1708">
        <f t="shared" si="26"/>
        <v>0.85299999999996146</v>
      </c>
      <c r="B1708" s="1">
        <v>0.85533103346824602</v>
      </c>
      <c r="C1708" s="1">
        <v>0.84572151303291299</v>
      </c>
      <c r="D1708" s="1">
        <v>0.63036172091960896</v>
      </c>
      <c r="E1708" s="1">
        <v>0.763734251260757</v>
      </c>
      <c r="F1708" s="1">
        <v>0.66567161679267794</v>
      </c>
      <c r="G1708" s="1">
        <v>0.99287660419940904</v>
      </c>
      <c r="H1708" s="1">
        <v>0.96954789757728499</v>
      </c>
      <c r="I1708" s="1">
        <v>0.98608450591564101</v>
      </c>
      <c r="J1708" s="1">
        <v>0.85764750838279702</v>
      </c>
      <c r="K1708" s="1">
        <v>0.651609487831592</v>
      </c>
    </row>
    <row r="1709" spans="1:11" x14ac:dyDescent="0.3">
      <c r="A1709">
        <f t="shared" si="26"/>
        <v>0.8534999999999614</v>
      </c>
      <c r="B1709" s="1">
        <v>0.84614245593547799</v>
      </c>
      <c r="C1709" s="1">
        <v>0.85691040754318204</v>
      </c>
      <c r="D1709" s="1">
        <v>0.61888918280601501</v>
      </c>
      <c r="E1709" s="1">
        <v>0.75904111564159304</v>
      </c>
      <c r="F1709" s="1">
        <v>0.675298452377319</v>
      </c>
      <c r="G1709" s="1">
        <v>0.98517294228076902</v>
      </c>
      <c r="H1709" s="1">
        <v>0.98931133747100797</v>
      </c>
      <c r="I1709" s="1">
        <v>0.99427282810211104</v>
      </c>
      <c r="J1709" s="1">
        <v>0.84711530804634005</v>
      </c>
      <c r="K1709" s="1">
        <v>0.68930836766958203</v>
      </c>
    </row>
    <row r="1710" spans="1:11" x14ac:dyDescent="0.3">
      <c r="A1710">
        <f t="shared" si="26"/>
        <v>0.85399999999996135</v>
      </c>
      <c r="B1710" s="1">
        <v>0.83364875614642997</v>
      </c>
      <c r="C1710" s="1">
        <v>0.84173032641410805</v>
      </c>
      <c r="D1710" s="1">
        <v>0.63154233992099695</v>
      </c>
      <c r="E1710" s="1">
        <v>0.75089438259601504</v>
      </c>
      <c r="F1710" s="1">
        <v>0.65108087658882097</v>
      </c>
      <c r="G1710" s="1">
        <v>0.99273234605789096</v>
      </c>
      <c r="H1710" s="1">
        <v>0.972608402371406</v>
      </c>
      <c r="I1710" s="1">
        <v>0.99451424181461301</v>
      </c>
      <c r="J1710" s="1">
        <v>0.85700331628322601</v>
      </c>
      <c r="K1710" s="1">
        <v>0.70265673846006305</v>
      </c>
    </row>
    <row r="1711" spans="1:11" x14ac:dyDescent="0.3">
      <c r="A1711">
        <f t="shared" si="26"/>
        <v>0.85449999999996129</v>
      </c>
      <c r="B1711" s="1">
        <v>0.84208065271377497</v>
      </c>
      <c r="C1711" s="1">
        <v>0.84829698503017403</v>
      </c>
      <c r="D1711" s="1">
        <v>0.62743143737316098</v>
      </c>
      <c r="E1711" s="1">
        <v>0.79273322224617004</v>
      </c>
      <c r="F1711" s="1">
        <v>0.66789098829030902</v>
      </c>
      <c r="G1711" s="1">
        <v>0.99682064354419697</v>
      </c>
      <c r="H1711" s="1">
        <v>0.97195458412170399</v>
      </c>
      <c r="I1711" s="1">
        <v>0.99482618272304502</v>
      </c>
      <c r="J1711" s="1">
        <v>0.85860230028629303</v>
      </c>
      <c r="K1711" s="1">
        <v>0.65489848703145903</v>
      </c>
    </row>
    <row r="1712" spans="1:11" x14ac:dyDescent="0.3">
      <c r="A1712">
        <f t="shared" si="26"/>
        <v>0.85499999999996124</v>
      </c>
      <c r="B1712" s="1">
        <v>0.80859890580177296</v>
      </c>
      <c r="C1712" s="1">
        <v>0.86375090479850702</v>
      </c>
      <c r="D1712" s="1">
        <v>0.62550382316112496</v>
      </c>
      <c r="E1712" s="1">
        <v>0.73773588985204597</v>
      </c>
      <c r="F1712" s="1">
        <v>0.69337443262338605</v>
      </c>
      <c r="G1712" s="1">
        <v>0.99175569415092402</v>
      </c>
      <c r="H1712" s="1">
        <v>0.97617018222808805</v>
      </c>
      <c r="I1712" s="1">
        <v>0.99162675440311399</v>
      </c>
      <c r="J1712" s="1">
        <v>0.872689068317413</v>
      </c>
      <c r="K1712" s="1">
        <v>0.67303082346916099</v>
      </c>
    </row>
    <row r="1713" spans="1:11" x14ac:dyDescent="0.3">
      <c r="A1713">
        <f t="shared" si="26"/>
        <v>0.85549999999996118</v>
      </c>
      <c r="B1713" s="1">
        <v>0.81605815887451105</v>
      </c>
      <c r="C1713" s="1">
        <v>0.89003290235996202</v>
      </c>
      <c r="D1713" s="1">
        <v>0.64412730932235696</v>
      </c>
      <c r="E1713" s="1">
        <v>0.753909692168235</v>
      </c>
      <c r="F1713" s="1">
        <v>0.70400983095169001</v>
      </c>
      <c r="G1713" s="1">
        <v>0.99086488783359505</v>
      </c>
      <c r="H1713" s="1">
        <v>0.97250664234161299</v>
      </c>
      <c r="I1713" s="1">
        <v>0.97545988857746102</v>
      </c>
      <c r="J1713" s="1">
        <v>0.84419764578342404</v>
      </c>
      <c r="K1713" s="1">
        <v>0.69553449004888501</v>
      </c>
    </row>
    <row r="1714" spans="1:11" x14ac:dyDescent="0.3">
      <c r="A1714">
        <f t="shared" si="26"/>
        <v>0.85599999999996113</v>
      </c>
      <c r="B1714" s="1">
        <v>0.81595319509506203</v>
      </c>
      <c r="C1714" s="1">
        <v>0.85002884268760603</v>
      </c>
      <c r="D1714" s="1">
        <v>0.64366014301776797</v>
      </c>
      <c r="E1714" s="1">
        <v>0.730815649032592</v>
      </c>
      <c r="F1714" s="1">
        <v>0.65354355424642496</v>
      </c>
      <c r="G1714" s="1">
        <v>0.99288378655910403</v>
      </c>
      <c r="H1714" s="1">
        <v>0.97547681629657701</v>
      </c>
      <c r="I1714" s="1">
        <v>0.99465014040470101</v>
      </c>
      <c r="J1714" s="1">
        <v>0.84289848804473799</v>
      </c>
      <c r="K1714" s="1">
        <v>0.668695248663425</v>
      </c>
    </row>
    <row r="1715" spans="1:11" x14ac:dyDescent="0.3">
      <c r="A1715">
        <f t="shared" si="26"/>
        <v>0.85649999999996107</v>
      </c>
      <c r="B1715" s="1">
        <v>0.804523006081581</v>
      </c>
      <c r="C1715" s="1">
        <v>0.83284927904605799</v>
      </c>
      <c r="D1715" s="1">
        <v>0.61505313217639901</v>
      </c>
      <c r="E1715" s="1">
        <v>0.75885413587093298</v>
      </c>
      <c r="F1715" s="1">
        <v>0.66146685183048204</v>
      </c>
      <c r="G1715" s="1">
        <v>0.99744938313960996</v>
      </c>
      <c r="H1715" s="1">
        <v>0.978799968957901</v>
      </c>
      <c r="I1715" s="1">
        <v>0.99507300555706002</v>
      </c>
      <c r="J1715" s="1">
        <v>0.87766474485397294</v>
      </c>
      <c r="K1715" s="1">
        <v>0.66807390749454398</v>
      </c>
    </row>
    <row r="1716" spans="1:11" x14ac:dyDescent="0.3">
      <c r="A1716">
        <f t="shared" si="26"/>
        <v>0.85699999999996102</v>
      </c>
      <c r="B1716" s="1">
        <v>0.79440285265445698</v>
      </c>
      <c r="C1716" s="1">
        <v>0.84908320009708405</v>
      </c>
      <c r="D1716" s="1">
        <v>0.60847945511340995</v>
      </c>
      <c r="E1716" s="1">
        <v>0.76249127089977198</v>
      </c>
      <c r="F1716" s="1">
        <v>0.71006263792514801</v>
      </c>
      <c r="G1716" s="1">
        <v>0.98366357386112202</v>
      </c>
      <c r="H1716" s="1">
        <v>0.97336673736572199</v>
      </c>
      <c r="I1716" s="1">
        <v>0.97326110303401903</v>
      </c>
      <c r="J1716" s="1">
        <v>0.85398760437965304</v>
      </c>
      <c r="K1716" s="1">
        <v>0.68364972621202402</v>
      </c>
    </row>
    <row r="1717" spans="1:11" x14ac:dyDescent="0.3">
      <c r="A1717">
        <f t="shared" si="26"/>
        <v>0.85749999999996096</v>
      </c>
      <c r="B1717" s="1">
        <v>0.84097445011138905</v>
      </c>
      <c r="C1717" s="1">
        <v>0.82988436520099595</v>
      </c>
      <c r="D1717" s="1">
        <v>0.64713199436664504</v>
      </c>
      <c r="E1717" s="1">
        <v>0.72989569604396798</v>
      </c>
      <c r="F1717" s="1">
        <v>0.69005128741264299</v>
      </c>
      <c r="G1717" s="1">
        <v>0.982379510998725</v>
      </c>
      <c r="H1717" s="1">
        <v>0.98019130527973097</v>
      </c>
      <c r="I1717" s="1">
        <v>0.98590466380119302</v>
      </c>
      <c r="J1717" s="1">
        <v>0.88518811762332905</v>
      </c>
      <c r="K1717" s="1">
        <v>0.663120336830615</v>
      </c>
    </row>
    <row r="1718" spans="1:11" x14ac:dyDescent="0.3">
      <c r="A1718">
        <f t="shared" si="26"/>
        <v>0.85799999999996091</v>
      </c>
      <c r="B1718" s="1">
        <v>0.826708644628524</v>
      </c>
      <c r="C1718" s="1">
        <v>0.84058026969432798</v>
      </c>
      <c r="D1718" s="1">
        <v>0.63133040070533697</v>
      </c>
      <c r="E1718" s="1">
        <v>0.74087087810039498</v>
      </c>
      <c r="F1718" s="1">
        <v>0.70928180217742898</v>
      </c>
      <c r="G1718" s="1">
        <v>0.983234882354736</v>
      </c>
      <c r="H1718" s="1">
        <v>0.98120731115341098</v>
      </c>
      <c r="I1718" s="1">
        <v>0.99928250908851601</v>
      </c>
      <c r="J1718" s="1">
        <v>0.83815500140190102</v>
      </c>
      <c r="K1718" s="1">
        <v>0.65911938250064805</v>
      </c>
    </row>
    <row r="1719" spans="1:11" x14ac:dyDescent="0.3">
      <c r="A1719">
        <f t="shared" si="26"/>
        <v>0.85849999999996085</v>
      </c>
      <c r="B1719" s="1">
        <v>0.81373897194862299</v>
      </c>
      <c r="C1719" s="1">
        <v>0.84973582625388999</v>
      </c>
      <c r="D1719" s="1">
        <v>0.63038097321987097</v>
      </c>
      <c r="E1719" s="1">
        <v>0.72838564217090596</v>
      </c>
      <c r="F1719" s="1">
        <v>0.71885724365711201</v>
      </c>
      <c r="G1719" s="1">
        <v>0.99758493900298995</v>
      </c>
      <c r="H1719" s="1">
        <v>0.97237421572208405</v>
      </c>
      <c r="I1719" s="1">
        <v>0.99842776358127505</v>
      </c>
      <c r="J1719" s="1">
        <v>0.83589005470275801</v>
      </c>
      <c r="K1719" s="1">
        <v>0.67918951064348199</v>
      </c>
    </row>
    <row r="1720" spans="1:11" x14ac:dyDescent="0.3">
      <c r="A1720">
        <f t="shared" si="26"/>
        <v>0.85899999999996079</v>
      </c>
      <c r="B1720" s="1">
        <v>0.83189322054386095</v>
      </c>
      <c r="C1720" s="1">
        <v>0.85065209865570002</v>
      </c>
      <c r="D1720" s="1">
        <v>0.63510371744632699</v>
      </c>
      <c r="E1720" s="1">
        <v>0.73386637866496995</v>
      </c>
      <c r="F1720" s="1">
        <v>0.73608615994453397</v>
      </c>
      <c r="G1720" s="1">
        <v>0.98635753989219599</v>
      </c>
      <c r="H1720" s="1">
        <v>0.96987231075763702</v>
      </c>
      <c r="I1720" s="1">
        <v>0.99822390079498202</v>
      </c>
      <c r="J1720" s="1">
        <v>0.82116931676864602</v>
      </c>
      <c r="K1720" s="1">
        <v>0.67750909179449004</v>
      </c>
    </row>
    <row r="1721" spans="1:11" x14ac:dyDescent="0.3">
      <c r="A1721">
        <f t="shared" si="26"/>
        <v>0.85949999999996074</v>
      </c>
      <c r="B1721" s="1">
        <v>0.82080274820327703</v>
      </c>
      <c r="C1721" s="1">
        <v>0.83699491620063704</v>
      </c>
      <c r="D1721" s="1">
        <v>0.63848441839218095</v>
      </c>
      <c r="E1721" s="1">
        <v>0.72921453416347504</v>
      </c>
      <c r="F1721" s="1">
        <v>0.66992063820362002</v>
      </c>
      <c r="G1721" s="1">
        <v>0.98763716220855702</v>
      </c>
      <c r="H1721" s="1">
        <v>0.98331792652606897</v>
      </c>
      <c r="I1721" s="1">
        <v>0.99751408398151298</v>
      </c>
      <c r="J1721" s="1">
        <v>0.85415782034397103</v>
      </c>
      <c r="K1721" s="1">
        <v>0.70832048356532995</v>
      </c>
    </row>
    <row r="1722" spans="1:11" x14ac:dyDescent="0.3">
      <c r="A1722">
        <f t="shared" si="26"/>
        <v>0.85999999999996068</v>
      </c>
      <c r="B1722" s="1">
        <v>0.83711899816989799</v>
      </c>
      <c r="C1722" s="1">
        <v>0.837275370955467</v>
      </c>
      <c r="D1722" s="1">
        <v>0.62018361687660195</v>
      </c>
      <c r="E1722" s="1">
        <v>0.74311859905719702</v>
      </c>
      <c r="F1722" s="1">
        <v>0.68742246925830797</v>
      </c>
      <c r="G1722" s="1">
        <v>0.979938223958015</v>
      </c>
      <c r="H1722" s="1">
        <v>0.97477838397025995</v>
      </c>
      <c r="I1722" s="1">
        <v>0.99984675645828203</v>
      </c>
      <c r="J1722" s="1">
        <v>0.859374359250068</v>
      </c>
      <c r="K1722" s="1">
        <v>0.74397280067205396</v>
      </c>
    </row>
    <row r="1723" spans="1:11" x14ac:dyDescent="0.3">
      <c r="A1723">
        <f t="shared" si="26"/>
        <v>0.86049999999996063</v>
      </c>
      <c r="B1723" s="1">
        <v>0.837124183773994</v>
      </c>
      <c r="C1723" s="1">
        <v>0.83349891006946497</v>
      </c>
      <c r="D1723" s="1">
        <v>0.62240657210350003</v>
      </c>
      <c r="E1723" s="1">
        <v>0.72900210320949499</v>
      </c>
      <c r="F1723" s="1">
        <v>0.69687908887863104</v>
      </c>
      <c r="G1723" s="1">
        <v>0.98477521538734403</v>
      </c>
      <c r="H1723" s="1">
        <v>0.97684781253337805</v>
      </c>
      <c r="I1723" s="1">
        <v>0.99133525788784005</v>
      </c>
      <c r="J1723" s="1">
        <v>0.87923082709312395</v>
      </c>
      <c r="K1723" s="1">
        <v>0.67882858961820602</v>
      </c>
    </row>
    <row r="1724" spans="1:11" x14ac:dyDescent="0.3">
      <c r="A1724">
        <f t="shared" si="26"/>
        <v>0.86099999999996057</v>
      </c>
      <c r="B1724" s="1">
        <v>0.84624265134334498</v>
      </c>
      <c r="C1724" s="1">
        <v>0.80444522202014901</v>
      </c>
      <c r="D1724" s="1">
        <v>0.634752556681632</v>
      </c>
      <c r="E1724" s="1">
        <v>0.78519724309444405</v>
      </c>
      <c r="F1724" s="1">
        <v>0.72993145883083299</v>
      </c>
      <c r="G1724" s="1">
        <v>0.98589427769184101</v>
      </c>
      <c r="H1724" s="1">
        <v>0.98244115710258395</v>
      </c>
      <c r="I1724" s="1">
        <v>0.99893008172511999</v>
      </c>
      <c r="J1724" s="1">
        <v>0.88139107823371798</v>
      </c>
      <c r="K1724" s="1">
        <v>0.69136618077754897</v>
      </c>
    </row>
    <row r="1725" spans="1:11" x14ac:dyDescent="0.3">
      <c r="A1725">
        <f t="shared" si="26"/>
        <v>0.86149999999996052</v>
      </c>
      <c r="B1725" s="1">
        <v>0.81995511054992598</v>
      </c>
      <c r="C1725" s="1">
        <v>0.83219732344150499</v>
      </c>
      <c r="D1725" s="1">
        <v>0.65182103216648102</v>
      </c>
      <c r="E1725" s="1">
        <v>0.73704037070274298</v>
      </c>
      <c r="F1725" s="1">
        <v>0.65468428283929803</v>
      </c>
      <c r="G1725" s="1">
        <v>0.99539339542388905</v>
      </c>
      <c r="H1725" s="1">
        <v>0.98231096565723397</v>
      </c>
      <c r="I1725" s="1">
        <v>0.99353966116905201</v>
      </c>
      <c r="J1725" s="1">
        <v>0.87004373967647497</v>
      </c>
      <c r="K1725" s="1">
        <v>0.71721884608268704</v>
      </c>
    </row>
    <row r="1726" spans="1:11" x14ac:dyDescent="0.3">
      <c r="A1726">
        <f t="shared" si="26"/>
        <v>0.86199999999996046</v>
      </c>
      <c r="B1726" s="1">
        <v>0.82770346105098702</v>
      </c>
      <c r="C1726" s="1">
        <v>0.81409306824207295</v>
      </c>
      <c r="D1726" s="1">
        <v>0.63791312277317003</v>
      </c>
      <c r="E1726" s="1">
        <v>0.75455673038959503</v>
      </c>
      <c r="F1726" s="1">
        <v>0.68895205855369501</v>
      </c>
      <c r="G1726" s="1">
        <v>0.99224820733070296</v>
      </c>
      <c r="H1726" s="1">
        <v>0.96601241827011097</v>
      </c>
      <c r="I1726" s="1">
        <v>0.99947182834148396</v>
      </c>
      <c r="J1726" s="1">
        <v>0.86787198483943895</v>
      </c>
      <c r="K1726" s="1">
        <v>0.696135453879833</v>
      </c>
    </row>
    <row r="1727" spans="1:11" x14ac:dyDescent="0.3">
      <c r="A1727">
        <f t="shared" si="26"/>
        <v>0.86249999999996041</v>
      </c>
      <c r="B1727" s="1">
        <v>0.83383882045745805</v>
      </c>
      <c r="C1727" s="1">
        <v>0.83243015408515897</v>
      </c>
      <c r="D1727" s="1">
        <v>0.62226052582263902</v>
      </c>
      <c r="E1727" s="1">
        <v>0.74717752635478896</v>
      </c>
      <c r="F1727" s="1">
        <v>0.75287549197673698</v>
      </c>
      <c r="G1727" s="1">
        <v>0.98312406241893702</v>
      </c>
      <c r="H1727" s="1">
        <v>0.96375216543674402</v>
      </c>
      <c r="I1727" s="1">
        <v>0.99612729251384702</v>
      </c>
      <c r="J1727" s="1">
        <v>0.87671212852001101</v>
      </c>
      <c r="K1727" s="1">
        <v>0.69879941642284304</v>
      </c>
    </row>
    <row r="1728" spans="1:11" x14ac:dyDescent="0.3">
      <c r="A1728">
        <f t="shared" si="26"/>
        <v>0.86299999999996035</v>
      </c>
      <c r="B1728" s="1">
        <v>0.83132562041282598</v>
      </c>
      <c r="C1728" s="1">
        <v>0.81652413308620397</v>
      </c>
      <c r="D1728" s="1">
        <v>0.62470822781324298</v>
      </c>
      <c r="E1728" s="1">
        <v>0.74345992505550296</v>
      </c>
      <c r="F1728" s="1">
        <v>0.71042312681674902</v>
      </c>
      <c r="G1728" s="1">
        <v>0.98420898616313901</v>
      </c>
      <c r="H1728" s="1">
        <v>0.96326830983161904</v>
      </c>
      <c r="I1728" s="1">
        <v>0.99256353080272597</v>
      </c>
      <c r="J1728" s="1">
        <v>0.88956332206725997</v>
      </c>
      <c r="K1728" s="1">
        <v>0.74026855081319798</v>
      </c>
    </row>
    <row r="1729" spans="1:11" x14ac:dyDescent="0.3">
      <c r="A1729">
        <f t="shared" si="26"/>
        <v>0.8634999999999603</v>
      </c>
      <c r="B1729" s="1">
        <v>0.85690309107303597</v>
      </c>
      <c r="C1729" s="1">
        <v>0.81166082620620705</v>
      </c>
      <c r="D1729" s="1">
        <v>0.60766504704952196</v>
      </c>
      <c r="E1729" s="1">
        <v>0.75909005105495397</v>
      </c>
      <c r="F1729" s="1">
        <v>0.71420618891716003</v>
      </c>
      <c r="G1729" s="1">
        <v>0.99024957418441695</v>
      </c>
      <c r="H1729" s="1">
        <v>0.97541005909442902</v>
      </c>
      <c r="I1729" s="1">
        <v>0.98904612660407998</v>
      </c>
      <c r="J1729" s="1">
        <v>0.862273409962654</v>
      </c>
      <c r="K1729" s="1">
        <v>0.66972859948873498</v>
      </c>
    </row>
    <row r="1730" spans="1:11" x14ac:dyDescent="0.3">
      <c r="A1730">
        <f t="shared" si="26"/>
        <v>0.86399999999996024</v>
      </c>
      <c r="B1730" s="1">
        <v>0.83477477729320504</v>
      </c>
      <c r="C1730" s="1">
        <v>0.82275745272636402</v>
      </c>
      <c r="D1730" s="1">
        <v>0.606500685214996</v>
      </c>
      <c r="E1730" s="1">
        <v>0.74278531968593497</v>
      </c>
      <c r="F1730" s="1">
        <v>0.72809027135372095</v>
      </c>
      <c r="G1730" s="1">
        <v>0.99494464695453599</v>
      </c>
      <c r="H1730" s="1">
        <v>0.97301484644412894</v>
      </c>
      <c r="I1730" s="1">
        <v>0.99014112353324801</v>
      </c>
      <c r="J1730" s="1">
        <v>0.86544485390186299</v>
      </c>
      <c r="K1730" s="1">
        <v>0.67561259865760803</v>
      </c>
    </row>
    <row r="1731" spans="1:11" x14ac:dyDescent="0.3">
      <c r="A1731">
        <f t="shared" si="26"/>
        <v>0.86449999999996019</v>
      </c>
      <c r="B1731" s="1">
        <v>0.84497050940990404</v>
      </c>
      <c r="C1731" s="1">
        <v>0.82043536007404305</v>
      </c>
      <c r="D1731" s="1">
        <v>0.59250249713659198</v>
      </c>
      <c r="E1731" s="1">
        <v>0.75679180026054305</v>
      </c>
      <c r="F1731" s="1">
        <v>0.74657583236694303</v>
      </c>
      <c r="G1731" s="1">
        <v>0.97202971577644304</v>
      </c>
      <c r="H1731" s="1">
        <v>0.98387813568115201</v>
      </c>
      <c r="I1731" s="1">
        <v>0.97768782079219796</v>
      </c>
      <c r="J1731" s="1">
        <v>0.86941346526145902</v>
      </c>
      <c r="K1731" s="1">
        <v>0.68878544121980601</v>
      </c>
    </row>
    <row r="1732" spans="1:11" x14ac:dyDescent="0.3">
      <c r="A1732">
        <f t="shared" ref="A1732:A1795" si="27">SUM(A1731,0.0005)</f>
        <v>0.86499999999996013</v>
      </c>
      <c r="B1732" s="1">
        <v>0.83776430785655898</v>
      </c>
      <c r="C1732" s="1">
        <v>0.81931740045547397</v>
      </c>
      <c r="D1732" s="1">
        <v>0.64387920498847895</v>
      </c>
      <c r="E1732" s="1">
        <v>0.73244333267211903</v>
      </c>
      <c r="F1732" s="1">
        <v>0.73538620769977503</v>
      </c>
      <c r="G1732" s="1">
        <v>0.98813141882419497</v>
      </c>
      <c r="H1732" s="1">
        <v>0.97463348507881098</v>
      </c>
      <c r="I1732" s="1">
        <v>0.98328135907649905</v>
      </c>
      <c r="J1732" s="1">
        <v>0.877150759100914</v>
      </c>
      <c r="K1732" s="1">
        <v>0.65808178111910798</v>
      </c>
    </row>
    <row r="1733" spans="1:11" x14ac:dyDescent="0.3">
      <c r="A1733">
        <f t="shared" si="27"/>
        <v>0.86549999999996008</v>
      </c>
      <c r="B1733" s="1">
        <v>0.81579402089118902</v>
      </c>
      <c r="C1733" s="1">
        <v>0.83024431765079398</v>
      </c>
      <c r="D1733" s="1">
        <v>0.62719303369521995</v>
      </c>
      <c r="E1733" s="1">
        <v>0.78428886830806699</v>
      </c>
      <c r="F1733" s="1">
        <v>0.75614351034164395</v>
      </c>
      <c r="G1733" s="1">
        <v>0.98247189819812697</v>
      </c>
      <c r="H1733" s="1">
        <v>0.96709385514259305</v>
      </c>
      <c r="I1733" s="1">
        <v>0.98359598219394595</v>
      </c>
      <c r="J1733" s="1">
        <v>0.85788585245609195</v>
      </c>
      <c r="K1733" s="1">
        <v>0.68824574351310697</v>
      </c>
    </row>
    <row r="1734" spans="1:11" x14ac:dyDescent="0.3">
      <c r="A1734">
        <f t="shared" si="27"/>
        <v>0.86599999999996002</v>
      </c>
      <c r="B1734" s="1">
        <v>0.83250173926353399</v>
      </c>
      <c r="C1734" s="1">
        <v>0.81647339463233903</v>
      </c>
      <c r="D1734" s="1">
        <v>0.61345206201076496</v>
      </c>
      <c r="E1734" s="1">
        <v>0.75604487955570199</v>
      </c>
      <c r="F1734" s="1">
        <v>0.71643951535224903</v>
      </c>
      <c r="G1734" s="1">
        <v>0.99414612352847997</v>
      </c>
      <c r="H1734" s="1">
        <v>0.97800916433334295</v>
      </c>
      <c r="I1734" s="1">
        <v>0.965123370289802</v>
      </c>
      <c r="J1734" s="1">
        <v>0.86762762069702104</v>
      </c>
      <c r="K1734" s="1">
        <v>0.67485056072473504</v>
      </c>
    </row>
    <row r="1735" spans="1:11" x14ac:dyDescent="0.3">
      <c r="A1735">
        <f t="shared" si="27"/>
        <v>0.86649999999995997</v>
      </c>
      <c r="B1735" s="1">
        <v>0.81557165086269301</v>
      </c>
      <c r="C1735" s="1">
        <v>0.83530175685882502</v>
      </c>
      <c r="D1735" s="1">
        <v>0.60643815994262595</v>
      </c>
      <c r="E1735" s="1">
        <v>0.75348970293998696</v>
      </c>
      <c r="F1735" s="1">
        <v>0.72188316285610099</v>
      </c>
      <c r="G1735" s="1">
        <v>0.98265451192855802</v>
      </c>
      <c r="H1735" s="1">
        <v>0.97611124813556605</v>
      </c>
      <c r="I1735" s="1">
        <v>0.97595654428005196</v>
      </c>
      <c r="J1735" s="1">
        <v>0.86347225308418196</v>
      </c>
      <c r="K1735" s="1">
        <v>0.71460905671119601</v>
      </c>
    </row>
    <row r="1736" spans="1:11" x14ac:dyDescent="0.3">
      <c r="A1736">
        <f t="shared" si="27"/>
        <v>0.86699999999995991</v>
      </c>
      <c r="B1736" s="1">
        <v>0.82990331947803397</v>
      </c>
      <c r="C1736" s="1">
        <v>0.83481840789317996</v>
      </c>
      <c r="D1736" s="1">
        <v>0.61391499638557401</v>
      </c>
      <c r="E1736" s="1">
        <v>0.75859592854976599</v>
      </c>
      <c r="F1736" s="1">
        <v>0.76024623215198495</v>
      </c>
      <c r="G1736" s="1">
        <v>0.98487675189971902</v>
      </c>
      <c r="H1736" s="1">
        <v>0.98235881328582697</v>
      </c>
      <c r="I1736" s="1">
        <v>0.98387137055397</v>
      </c>
      <c r="J1736" s="1">
        <v>0.87632551789283697</v>
      </c>
      <c r="K1736" s="1">
        <v>0.71103385090827897</v>
      </c>
    </row>
    <row r="1737" spans="1:11" x14ac:dyDescent="0.3">
      <c r="A1737">
        <f t="shared" si="27"/>
        <v>0.86749999999995986</v>
      </c>
      <c r="B1737" s="1">
        <v>0.84153057634830397</v>
      </c>
      <c r="C1737" s="1">
        <v>0.82233063876628798</v>
      </c>
      <c r="D1737" s="1">
        <v>0.59473019838333097</v>
      </c>
      <c r="E1737" s="1">
        <v>0.75252828001976002</v>
      </c>
      <c r="F1737" s="1">
        <v>0.72686964273452703</v>
      </c>
      <c r="G1737" s="1">
        <v>0.99618674814701003</v>
      </c>
      <c r="H1737" s="1">
        <v>0.96313868463039298</v>
      </c>
      <c r="I1737" s="1">
        <v>0.98785939812660195</v>
      </c>
      <c r="J1737" s="1">
        <v>0.85347880423069</v>
      </c>
      <c r="K1737" s="1">
        <v>0.68494568020105295</v>
      </c>
    </row>
    <row r="1738" spans="1:11" x14ac:dyDescent="0.3">
      <c r="A1738">
        <f t="shared" si="27"/>
        <v>0.8679999999999598</v>
      </c>
      <c r="B1738" s="1">
        <v>0.83663457632064797</v>
      </c>
      <c r="C1738" s="1">
        <v>0.82117004692554396</v>
      </c>
      <c r="D1738" s="1">
        <v>0.58243162930011705</v>
      </c>
      <c r="E1738" s="1">
        <v>0.75144928693771296</v>
      </c>
      <c r="F1738" s="1">
        <v>0.72513221204280798</v>
      </c>
      <c r="G1738" s="1">
        <v>0.99884726107120503</v>
      </c>
      <c r="H1738" s="1">
        <v>0.96485087275504999</v>
      </c>
      <c r="I1738" s="1">
        <v>0.99042844772338801</v>
      </c>
      <c r="J1738" s="1">
        <v>0.84953217208385401</v>
      </c>
      <c r="K1738" s="1">
        <v>0.67927424609661102</v>
      </c>
    </row>
    <row r="1739" spans="1:11" x14ac:dyDescent="0.3">
      <c r="A1739">
        <f t="shared" si="27"/>
        <v>0.86849999999995975</v>
      </c>
      <c r="B1739" s="1">
        <v>0.84837034344673101</v>
      </c>
      <c r="C1739" s="1">
        <v>0.83961395919322901</v>
      </c>
      <c r="D1739" s="1">
        <v>0.61971957981586401</v>
      </c>
      <c r="E1739" s="1">
        <v>0.75543250143527896</v>
      </c>
      <c r="F1739" s="1">
        <v>0.74722050130367201</v>
      </c>
      <c r="G1739" s="1">
        <v>0.97633719444274902</v>
      </c>
      <c r="H1739" s="1">
        <v>0.96521128714084603</v>
      </c>
      <c r="I1739" s="1">
        <v>0.98615080118179299</v>
      </c>
      <c r="J1739" s="1">
        <v>0.87314252555370298</v>
      </c>
      <c r="K1739" s="1">
        <v>0.68601301312446505</v>
      </c>
    </row>
    <row r="1740" spans="1:11" x14ac:dyDescent="0.3">
      <c r="A1740">
        <f t="shared" si="27"/>
        <v>0.86899999999995969</v>
      </c>
      <c r="B1740" s="1">
        <v>0.82490193843841497</v>
      </c>
      <c r="C1740" s="1">
        <v>0.83569724857807104</v>
      </c>
      <c r="D1740" s="1">
        <v>0.62456959486007602</v>
      </c>
      <c r="E1740" s="1">
        <v>0.774528548121452</v>
      </c>
      <c r="F1740" s="1">
        <v>0.706957668066024</v>
      </c>
      <c r="G1740" s="1">
        <v>0.97960150241851796</v>
      </c>
      <c r="H1740" s="1">
        <v>0.97242750227451302</v>
      </c>
      <c r="I1740" s="1">
        <v>0.97553497552871704</v>
      </c>
      <c r="J1740" s="1">
        <v>0.849519282579421</v>
      </c>
      <c r="K1740" s="1">
        <v>0.67707835882902101</v>
      </c>
    </row>
    <row r="1741" spans="1:11" x14ac:dyDescent="0.3">
      <c r="A1741">
        <f t="shared" si="27"/>
        <v>0.86949999999995964</v>
      </c>
      <c r="B1741" s="1">
        <v>0.819088995456695</v>
      </c>
      <c r="C1741" s="1">
        <v>0.88026428222656194</v>
      </c>
      <c r="D1741" s="1">
        <v>0.64941383898258198</v>
      </c>
      <c r="E1741" s="1">
        <v>0.75883418321609397</v>
      </c>
      <c r="F1741" s="1">
        <v>0.687111496925354</v>
      </c>
      <c r="G1741" s="1">
        <v>0.99180066585540705</v>
      </c>
      <c r="H1741" s="1">
        <v>0.97992222011089303</v>
      </c>
      <c r="I1741" s="1">
        <v>0.99370501935482003</v>
      </c>
      <c r="J1741" s="1">
        <v>0.85922455787658603</v>
      </c>
      <c r="K1741" s="1">
        <v>0.64788524061441399</v>
      </c>
    </row>
    <row r="1742" spans="1:11" x14ac:dyDescent="0.3">
      <c r="A1742">
        <f t="shared" si="27"/>
        <v>0.86999999999995958</v>
      </c>
      <c r="B1742" s="1">
        <v>0.81682115793228105</v>
      </c>
      <c r="C1742" s="1">
        <v>0.84225839376449496</v>
      </c>
      <c r="D1742" s="1">
        <v>0.62198671698570196</v>
      </c>
      <c r="E1742" s="1">
        <v>0.77568688988685597</v>
      </c>
      <c r="F1742" s="1">
        <v>0.71036218106746596</v>
      </c>
      <c r="G1742" s="1">
        <v>0.98979054391384103</v>
      </c>
      <c r="H1742" s="1">
        <v>0.96373108029365495</v>
      </c>
      <c r="I1742" s="1">
        <v>0.98876935243606501</v>
      </c>
      <c r="J1742" s="1">
        <v>0.85046832263469596</v>
      </c>
      <c r="K1742" s="1">
        <v>0.63634888082742602</v>
      </c>
    </row>
    <row r="1743" spans="1:11" x14ac:dyDescent="0.3">
      <c r="A1743">
        <f t="shared" si="27"/>
        <v>0.87049999999995953</v>
      </c>
      <c r="B1743" s="1">
        <v>0.84752795100211997</v>
      </c>
      <c r="C1743" s="1">
        <v>0.830529645085334</v>
      </c>
      <c r="D1743" s="1">
        <v>0.593337342143058</v>
      </c>
      <c r="E1743" s="1">
        <v>0.75999416410923004</v>
      </c>
      <c r="F1743" s="1">
        <v>0.73136876523494698</v>
      </c>
      <c r="G1743" s="1">
        <v>0.98264388740062703</v>
      </c>
      <c r="H1743" s="1">
        <v>0.96559192240238101</v>
      </c>
      <c r="I1743" s="1">
        <v>0.99646154046058599</v>
      </c>
      <c r="J1743" s="1">
        <v>0.853862524032592</v>
      </c>
      <c r="K1743" s="1">
        <v>0.70582576096057803</v>
      </c>
    </row>
    <row r="1744" spans="1:11" x14ac:dyDescent="0.3">
      <c r="A1744">
        <f t="shared" si="27"/>
        <v>0.87099999999995947</v>
      </c>
      <c r="B1744" s="1">
        <v>0.80664382874965601</v>
      </c>
      <c r="C1744" s="1">
        <v>0.81435391306877103</v>
      </c>
      <c r="D1744" s="1">
        <v>0.60233074426651001</v>
      </c>
      <c r="E1744" s="1">
        <v>0.75432689487934101</v>
      </c>
      <c r="F1744" s="1">
        <v>0.70089572668075495</v>
      </c>
      <c r="G1744" s="1">
        <v>0.98707196116447404</v>
      </c>
      <c r="H1744" s="1">
        <v>0.97809286415576902</v>
      </c>
      <c r="I1744" s="1">
        <v>0.96936844289302804</v>
      </c>
      <c r="J1744" s="1">
        <v>0.84940189123153598</v>
      </c>
      <c r="K1744" s="1">
        <v>0.68264793604612295</v>
      </c>
    </row>
    <row r="1745" spans="1:11" x14ac:dyDescent="0.3">
      <c r="A1745">
        <f t="shared" si="27"/>
        <v>0.87149999999995942</v>
      </c>
      <c r="B1745" s="1">
        <v>0.82461287081241597</v>
      </c>
      <c r="C1745" s="1">
        <v>0.845382779836654</v>
      </c>
      <c r="D1745" s="1">
        <v>0.60568265616893702</v>
      </c>
      <c r="E1745" s="1">
        <v>0.74096326529979695</v>
      </c>
      <c r="F1745" s="1">
        <v>0.75339032709598497</v>
      </c>
      <c r="G1745" s="1">
        <v>0.99923951923847099</v>
      </c>
      <c r="H1745" s="1">
        <v>0.97192256152629797</v>
      </c>
      <c r="I1745" s="1">
        <v>0.99801273643970401</v>
      </c>
      <c r="J1745" s="1">
        <v>0.88769185543060303</v>
      </c>
      <c r="K1745" s="1">
        <v>0.69249438494443805</v>
      </c>
    </row>
    <row r="1746" spans="1:11" x14ac:dyDescent="0.3">
      <c r="A1746">
        <f t="shared" si="27"/>
        <v>0.87199999999995936</v>
      </c>
      <c r="B1746" s="1">
        <v>0.82681271433830195</v>
      </c>
      <c r="C1746" s="1">
        <v>0.83529843389987901</v>
      </c>
      <c r="D1746" s="1">
        <v>0.58562198281288103</v>
      </c>
      <c r="E1746" s="1">
        <v>0.74561986327171303</v>
      </c>
      <c r="F1746" s="1">
        <v>0.71789909899234705</v>
      </c>
      <c r="G1746" s="1">
        <v>0.98604212701320604</v>
      </c>
      <c r="H1746" s="1">
        <v>0.97923891246318795</v>
      </c>
      <c r="I1746" s="1">
        <v>0.99099692702293296</v>
      </c>
      <c r="J1746" s="1">
        <v>0.84692189097404402</v>
      </c>
      <c r="K1746" s="1">
        <v>0.65943565219640699</v>
      </c>
    </row>
    <row r="1747" spans="1:11" x14ac:dyDescent="0.3">
      <c r="A1747">
        <f t="shared" si="27"/>
        <v>0.87249999999995931</v>
      </c>
      <c r="B1747" s="1">
        <v>0.82469980418681998</v>
      </c>
      <c r="C1747" s="1">
        <v>0.84083811938762598</v>
      </c>
      <c r="D1747" s="1">
        <v>0.58556917309761003</v>
      </c>
      <c r="E1747" s="1">
        <v>0.72782671451568604</v>
      </c>
      <c r="F1747" s="1">
        <v>0.72814768552780096</v>
      </c>
      <c r="G1747" s="1">
        <v>0.99523943662643399</v>
      </c>
      <c r="H1747" s="1">
        <v>0.95093244314193703</v>
      </c>
      <c r="I1747" s="1">
        <v>0.99223022162914198</v>
      </c>
      <c r="J1747" s="1">
        <v>0.85526899993419603</v>
      </c>
      <c r="K1747" s="1">
        <v>0.64347868412733</v>
      </c>
    </row>
    <row r="1748" spans="1:11" x14ac:dyDescent="0.3">
      <c r="A1748">
        <f t="shared" si="27"/>
        <v>0.87299999999995925</v>
      </c>
      <c r="B1748" s="1">
        <v>0.847933650016784</v>
      </c>
      <c r="C1748" s="1">
        <v>0.84874041378498</v>
      </c>
      <c r="D1748" s="1">
        <v>0.59212931990623396</v>
      </c>
      <c r="E1748" s="1">
        <v>0.72862857580184903</v>
      </c>
      <c r="F1748" s="1">
        <v>0.74102646112442005</v>
      </c>
      <c r="G1748" s="1">
        <v>0.99422918260097504</v>
      </c>
      <c r="H1748" s="1">
        <v>0.96364559233188596</v>
      </c>
      <c r="I1748" s="1">
        <v>0.98100404441356603</v>
      </c>
      <c r="J1748" s="1">
        <v>0.81895622611045804</v>
      </c>
      <c r="K1748" s="1">
        <v>0.65178786218166296</v>
      </c>
    </row>
    <row r="1749" spans="1:11" x14ac:dyDescent="0.3">
      <c r="A1749">
        <f t="shared" si="27"/>
        <v>0.8734999999999592</v>
      </c>
      <c r="B1749" s="1">
        <v>0.84786531329154902</v>
      </c>
      <c r="C1749" s="1">
        <v>0.81611105799674899</v>
      </c>
      <c r="D1749" s="1">
        <v>0.59312689304351796</v>
      </c>
      <c r="E1749" s="1">
        <v>0.75997456908226002</v>
      </c>
      <c r="F1749" s="1">
        <v>0.73903968930244401</v>
      </c>
      <c r="G1749" s="1">
        <v>0.985783591866493</v>
      </c>
      <c r="H1749" s="1">
        <v>0.96099622547626395</v>
      </c>
      <c r="I1749" s="1">
        <v>0.99565836787223805</v>
      </c>
      <c r="J1749" s="1">
        <v>0.836528360843658</v>
      </c>
      <c r="K1749" s="1">
        <v>0.64166669175028801</v>
      </c>
    </row>
    <row r="1750" spans="1:11" x14ac:dyDescent="0.3">
      <c r="A1750">
        <f t="shared" si="27"/>
        <v>0.87399999999995914</v>
      </c>
      <c r="B1750" s="1">
        <v>0.83501921594142903</v>
      </c>
      <c r="C1750" s="1">
        <v>0.83122512698173501</v>
      </c>
      <c r="D1750" s="1">
        <v>0.61140246689319599</v>
      </c>
      <c r="E1750" s="1">
        <v>0.73676446080207803</v>
      </c>
      <c r="F1750" s="1">
        <v>0.774259373545646</v>
      </c>
      <c r="G1750" s="1">
        <v>0.98750004172325101</v>
      </c>
      <c r="H1750" s="1">
        <v>0.96631580591201705</v>
      </c>
      <c r="I1750" s="1">
        <v>0.99455650150775898</v>
      </c>
      <c r="J1750" s="1">
        <v>0.84488976001739502</v>
      </c>
      <c r="K1750" s="1">
        <v>0.62223455309867803</v>
      </c>
    </row>
    <row r="1751" spans="1:11" x14ac:dyDescent="0.3">
      <c r="A1751">
        <f t="shared" si="27"/>
        <v>0.87449999999995909</v>
      </c>
      <c r="B1751" s="1">
        <v>0.84354490041732699</v>
      </c>
      <c r="C1751" s="1">
        <v>0.84378078579902605</v>
      </c>
      <c r="D1751" s="1">
        <v>0.57949476689100199</v>
      </c>
      <c r="E1751" s="1">
        <v>0.75178551673889105</v>
      </c>
      <c r="F1751" s="1">
        <v>0.726742163300514</v>
      </c>
      <c r="G1751" s="1">
        <v>0.98684057593345598</v>
      </c>
      <c r="H1751" s="1">
        <v>0.95748537778854304</v>
      </c>
      <c r="I1751" s="1">
        <v>0.99856345355510701</v>
      </c>
      <c r="J1751" s="1">
        <v>0.85468830168247201</v>
      </c>
      <c r="K1751" s="1">
        <v>0.629085782915353</v>
      </c>
    </row>
    <row r="1752" spans="1:11" x14ac:dyDescent="0.3">
      <c r="A1752">
        <f t="shared" si="27"/>
        <v>0.87499999999995903</v>
      </c>
      <c r="B1752" s="1">
        <v>0.81021216511726302</v>
      </c>
      <c r="C1752" s="1">
        <v>0.85658963024616197</v>
      </c>
      <c r="D1752" s="1">
        <v>0.60276744514703695</v>
      </c>
      <c r="E1752" s="1">
        <v>0.71622776985168402</v>
      </c>
      <c r="F1752" s="1">
        <v>0.732794970273971</v>
      </c>
      <c r="G1752" s="1">
        <v>0.99752967059612196</v>
      </c>
      <c r="H1752" s="1">
        <v>0.96948403120040805</v>
      </c>
      <c r="I1752" s="1">
        <v>0.99383623898029305</v>
      </c>
      <c r="J1752" s="1">
        <v>0.87214903533458699</v>
      </c>
      <c r="K1752" s="1">
        <v>0.70986627042293504</v>
      </c>
    </row>
    <row r="1753" spans="1:11" x14ac:dyDescent="0.3">
      <c r="A1753">
        <f t="shared" si="27"/>
        <v>0.87549999999995898</v>
      </c>
      <c r="B1753" s="1">
        <v>0.83652418851852395</v>
      </c>
      <c r="C1753" s="1">
        <v>0.86698050796985604</v>
      </c>
      <c r="D1753" s="1">
        <v>0.60399712622165602</v>
      </c>
      <c r="E1753" s="1">
        <v>0.72070896625518699</v>
      </c>
      <c r="F1753" s="1">
        <v>0.736400306224822</v>
      </c>
      <c r="G1753" s="1">
        <v>0.99103027582168501</v>
      </c>
      <c r="H1753" s="1">
        <v>0.95707742869853896</v>
      </c>
      <c r="I1753" s="1">
        <v>0.99859911203384299</v>
      </c>
      <c r="J1753" s="1">
        <v>0.84908944368362405</v>
      </c>
      <c r="K1753" s="1">
        <v>0.64800519123673395</v>
      </c>
    </row>
    <row r="1754" spans="1:11" x14ac:dyDescent="0.3">
      <c r="A1754">
        <f t="shared" si="27"/>
        <v>0.87599999999995892</v>
      </c>
      <c r="B1754" s="1">
        <v>0.818249151110649</v>
      </c>
      <c r="C1754" s="1">
        <v>0.846009761095046</v>
      </c>
      <c r="D1754" s="1">
        <v>0.59061107039451499</v>
      </c>
      <c r="E1754" s="1">
        <v>0.72973963618278503</v>
      </c>
      <c r="F1754" s="1">
        <v>0.76128184795379605</v>
      </c>
      <c r="G1754" s="1">
        <v>0.98759676516056005</v>
      </c>
      <c r="H1754" s="1">
        <v>0.96122062206268299</v>
      </c>
      <c r="I1754" s="1">
        <v>0.99916329979896501</v>
      </c>
      <c r="J1754" s="1">
        <v>0.812348812818527</v>
      </c>
      <c r="K1754" s="1">
        <v>0.68050397932529405</v>
      </c>
    </row>
    <row r="1755" spans="1:11" x14ac:dyDescent="0.3">
      <c r="A1755">
        <f t="shared" si="27"/>
        <v>0.87649999999995887</v>
      </c>
      <c r="B1755" s="1">
        <v>0.83428503572940804</v>
      </c>
      <c r="C1755" s="1">
        <v>0.83892862498760201</v>
      </c>
      <c r="D1755" s="1">
        <v>0.58383837342262201</v>
      </c>
      <c r="E1755" s="1">
        <v>0.72463528811931599</v>
      </c>
      <c r="F1755" s="1">
        <v>0.747753605246543</v>
      </c>
      <c r="G1755" s="1">
        <v>0.99405325949192003</v>
      </c>
      <c r="H1755" s="1">
        <v>0.971364706754684</v>
      </c>
      <c r="I1755" s="1">
        <v>0.996576607227325</v>
      </c>
      <c r="J1755" s="1">
        <v>0.82996673882007499</v>
      </c>
      <c r="K1755" s="1">
        <v>0.64633516222238496</v>
      </c>
    </row>
    <row r="1756" spans="1:11" x14ac:dyDescent="0.3">
      <c r="A1756">
        <f t="shared" si="27"/>
        <v>0.87699999999995881</v>
      </c>
      <c r="B1756" s="1">
        <v>0.79910542070865598</v>
      </c>
      <c r="C1756" s="1">
        <v>0.85706847906112604</v>
      </c>
      <c r="D1756" s="1">
        <v>0.62739893794059698</v>
      </c>
      <c r="E1756" s="1">
        <v>0.74988958239555303</v>
      </c>
      <c r="F1756" s="1">
        <v>0.76031325757503498</v>
      </c>
      <c r="G1756" s="1">
        <v>0.98586428165435702</v>
      </c>
      <c r="H1756" s="1">
        <v>0.96403051912784499</v>
      </c>
      <c r="I1756" s="1">
        <v>0.98338641226291601</v>
      </c>
      <c r="J1756" s="1">
        <v>0.83636978268623297</v>
      </c>
      <c r="K1756" s="1">
        <v>0.66517821699380797</v>
      </c>
    </row>
    <row r="1757" spans="1:11" x14ac:dyDescent="0.3">
      <c r="A1757">
        <f t="shared" si="27"/>
        <v>0.87749999999995876</v>
      </c>
      <c r="B1757" s="1">
        <v>0.80133569240570002</v>
      </c>
      <c r="C1757" s="1">
        <v>0.86069226264953602</v>
      </c>
      <c r="D1757" s="1">
        <v>0.643187716603279</v>
      </c>
      <c r="E1757" s="1">
        <v>0.77073271572589797</v>
      </c>
      <c r="F1757" s="1">
        <v>0.75961022078990903</v>
      </c>
      <c r="G1757" s="1">
        <v>0.99197612702846505</v>
      </c>
      <c r="H1757" s="1">
        <v>0.96682964265346505</v>
      </c>
      <c r="I1757" s="1">
        <v>0.98057270050048795</v>
      </c>
      <c r="J1757" s="1">
        <v>0.89803606271743697</v>
      </c>
      <c r="K1757" s="1">
        <v>0.67310579866170805</v>
      </c>
    </row>
    <row r="1758" spans="1:11" x14ac:dyDescent="0.3">
      <c r="A1758">
        <f t="shared" si="27"/>
        <v>0.8779999999999587</v>
      </c>
      <c r="B1758" s="1">
        <v>0.80197258293628604</v>
      </c>
      <c r="C1758" s="1">
        <v>0.84364897012710505</v>
      </c>
      <c r="D1758" s="1">
        <v>0.62835564464330596</v>
      </c>
      <c r="E1758" s="1">
        <v>0.73680174350738503</v>
      </c>
      <c r="F1758" s="1">
        <v>0.75121222436428003</v>
      </c>
      <c r="G1758" s="1">
        <v>0.98183554410934404</v>
      </c>
      <c r="H1758" s="1">
        <v>0.93469068408012301</v>
      </c>
      <c r="I1758" s="1">
        <v>0.98356732726097096</v>
      </c>
      <c r="J1758" s="1">
        <v>0.85873655974864904</v>
      </c>
      <c r="K1758" s="1">
        <v>0.63344742357730799</v>
      </c>
    </row>
    <row r="1759" spans="1:11" x14ac:dyDescent="0.3">
      <c r="A1759">
        <f t="shared" si="27"/>
        <v>0.87849999999995865</v>
      </c>
      <c r="B1759" s="1">
        <v>0.80445149540901095</v>
      </c>
      <c r="C1759" s="1">
        <v>0.86766380071640004</v>
      </c>
      <c r="D1759" s="1">
        <v>0.62212210893630904</v>
      </c>
      <c r="E1759" s="1">
        <v>0.76616777479648501</v>
      </c>
      <c r="F1759" s="1">
        <v>0.75242489576339699</v>
      </c>
      <c r="G1759" s="1">
        <v>0.97766081988811404</v>
      </c>
      <c r="H1759" s="1">
        <v>0.95871633291244496</v>
      </c>
      <c r="I1759" s="1">
        <v>0.99373760819435097</v>
      </c>
      <c r="J1759" s="1">
        <v>0.86146964132785697</v>
      </c>
      <c r="K1759" s="1">
        <v>0.64889454096555699</v>
      </c>
    </row>
    <row r="1760" spans="1:11" x14ac:dyDescent="0.3">
      <c r="A1760">
        <f t="shared" si="27"/>
        <v>0.87899999999995859</v>
      </c>
      <c r="B1760" s="1">
        <v>0.80140505731105804</v>
      </c>
      <c r="C1760" s="1">
        <v>0.82025569677352905</v>
      </c>
      <c r="D1760" s="1">
        <v>0.64824172854423501</v>
      </c>
      <c r="E1760" s="1">
        <v>0.76896393299102705</v>
      </c>
      <c r="F1760" s="1">
        <v>0.73593597114086096</v>
      </c>
      <c r="G1760" s="1">
        <v>0.97692427039146401</v>
      </c>
      <c r="H1760" s="1">
        <v>0.97134745121002097</v>
      </c>
      <c r="I1760" s="1">
        <v>0.995262950658798</v>
      </c>
      <c r="J1760" s="1">
        <v>0.82975362241268102</v>
      </c>
      <c r="K1760" s="1">
        <v>0.67334422469138999</v>
      </c>
    </row>
    <row r="1761" spans="1:11" x14ac:dyDescent="0.3">
      <c r="A1761">
        <f t="shared" si="27"/>
        <v>0.87949999999995854</v>
      </c>
      <c r="B1761" s="1">
        <v>0.81417052447795801</v>
      </c>
      <c r="C1761" s="1">
        <v>0.83715870976448004</v>
      </c>
      <c r="D1761" s="1">
        <v>0.66201874613761902</v>
      </c>
      <c r="E1761" s="1">
        <v>0.77114300429821003</v>
      </c>
      <c r="F1761" s="1">
        <v>0.75262376666068997</v>
      </c>
      <c r="G1761" s="1">
        <v>0.99400617182254702</v>
      </c>
      <c r="H1761" s="1">
        <v>0.97387950122356404</v>
      </c>
      <c r="I1761" s="1">
        <v>0.99670846760272902</v>
      </c>
      <c r="J1761" s="1">
        <v>0.82808281481266</v>
      </c>
      <c r="K1761" s="1">
        <v>0.69127923995256402</v>
      </c>
    </row>
    <row r="1762" spans="1:11" x14ac:dyDescent="0.3">
      <c r="A1762">
        <f t="shared" si="27"/>
        <v>0.87999999999995848</v>
      </c>
      <c r="B1762" s="1">
        <v>0.82506108283996504</v>
      </c>
      <c r="C1762" s="1">
        <v>0.85584810376167197</v>
      </c>
      <c r="D1762" s="1">
        <v>0.62324771285057001</v>
      </c>
      <c r="E1762" s="1">
        <v>0.73728916049003601</v>
      </c>
      <c r="F1762" s="1">
        <v>0.72284106910228696</v>
      </c>
      <c r="G1762" s="1">
        <v>0.989348605275154</v>
      </c>
      <c r="H1762" s="1">
        <v>0.96082238852977697</v>
      </c>
      <c r="I1762" s="1">
        <v>0.99339662492275205</v>
      </c>
      <c r="J1762" s="1">
        <v>0.82808801531791598</v>
      </c>
      <c r="K1762" s="1">
        <v>0.70845960080623605</v>
      </c>
    </row>
    <row r="1763" spans="1:11" x14ac:dyDescent="0.3">
      <c r="A1763">
        <f t="shared" si="27"/>
        <v>0.88049999999995843</v>
      </c>
      <c r="B1763" s="1">
        <v>0.84724679589271501</v>
      </c>
      <c r="C1763" s="1">
        <v>0.83767454326152802</v>
      </c>
      <c r="D1763" s="1">
        <v>0.64594411849975497</v>
      </c>
      <c r="E1763" s="1">
        <v>0.76792570948600702</v>
      </c>
      <c r="F1763" s="1">
        <v>0.74378995597362496</v>
      </c>
      <c r="G1763" s="1">
        <v>0.98880545794963803</v>
      </c>
      <c r="H1763" s="1">
        <v>0.95620638132095304</v>
      </c>
      <c r="I1763" s="1">
        <v>0.99917395412921906</v>
      </c>
      <c r="J1763" s="1">
        <v>0.835691377520561</v>
      </c>
      <c r="K1763" s="1">
        <v>0.67111737281084005</v>
      </c>
    </row>
    <row r="1764" spans="1:11" x14ac:dyDescent="0.3">
      <c r="A1764">
        <f t="shared" si="27"/>
        <v>0.88099999999995837</v>
      </c>
      <c r="B1764" s="1">
        <v>0.83132091164588895</v>
      </c>
      <c r="C1764" s="1">
        <v>0.843673095107078</v>
      </c>
      <c r="D1764" s="1">
        <v>0.64647291600704104</v>
      </c>
      <c r="E1764" s="1">
        <v>0.75302167236804896</v>
      </c>
      <c r="F1764" s="1">
        <v>0.775177761912345</v>
      </c>
      <c r="G1764" s="1">
        <v>0.987363561987876</v>
      </c>
      <c r="H1764" s="1">
        <v>0.94991700351238195</v>
      </c>
      <c r="I1764" s="1">
        <v>0.98793569207191401</v>
      </c>
      <c r="J1764" s="1">
        <v>0.83623765408992701</v>
      </c>
      <c r="K1764" s="1">
        <v>0.68565204739570595</v>
      </c>
    </row>
    <row r="1765" spans="1:11" x14ac:dyDescent="0.3">
      <c r="A1765">
        <f t="shared" si="27"/>
        <v>0.88149999999995832</v>
      </c>
      <c r="B1765" s="1">
        <v>0.84160389006137803</v>
      </c>
      <c r="C1765" s="1">
        <v>0.85673062503337805</v>
      </c>
      <c r="D1765" s="1">
        <v>0.60784989595413197</v>
      </c>
      <c r="E1765" s="1">
        <v>0.73673167824745101</v>
      </c>
      <c r="F1765" s="1">
        <v>0.75740650296211198</v>
      </c>
      <c r="G1765" s="1">
        <v>0.990218386054039</v>
      </c>
      <c r="H1765" s="1">
        <v>0.938826784491539</v>
      </c>
      <c r="I1765" s="1">
        <v>0.98250958323478599</v>
      </c>
      <c r="J1765" s="1">
        <v>0.88766840100288302</v>
      </c>
      <c r="K1765" s="1">
        <v>0.67776589095592399</v>
      </c>
    </row>
    <row r="1766" spans="1:11" x14ac:dyDescent="0.3">
      <c r="A1766">
        <f t="shared" si="27"/>
        <v>0.88199999999995826</v>
      </c>
      <c r="B1766" s="1">
        <v>0.83051495254039698</v>
      </c>
      <c r="C1766" s="1">
        <v>0.87650665640830905</v>
      </c>
      <c r="D1766" s="1">
        <v>0.58651606738567297</v>
      </c>
      <c r="E1766" s="1">
        <v>0.74003538489341703</v>
      </c>
      <c r="F1766" s="1">
        <v>0.72701327502727497</v>
      </c>
      <c r="G1766" s="1">
        <v>0.97981663048267298</v>
      </c>
      <c r="H1766" s="1">
        <v>0.958375304937362</v>
      </c>
      <c r="I1766" s="1">
        <v>0.98650662600994099</v>
      </c>
      <c r="J1766" s="1">
        <v>0.87677626311779</v>
      </c>
      <c r="K1766" s="1">
        <v>0.63547497987747104</v>
      </c>
    </row>
    <row r="1767" spans="1:11" x14ac:dyDescent="0.3">
      <c r="A1767">
        <f t="shared" si="27"/>
        <v>0.88249999999995821</v>
      </c>
      <c r="B1767" s="1">
        <v>0.84367884695529904</v>
      </c>
      <c r="C1767" s="1">
        <v>0.82776656746864297</v>
      </c>
      <c r="D1767" s="1">
        <v>0.59047630429267794</v>
      </c>
      <c r="E1767" s="1">
        <v>0.74821999669075001</v>
      </c>
      <c r="F1767" s="1">
        <v>0.76314114034175795</v>
      </c>
      <c r="G1767" s="1">
        <v>0.98593963682651498</v>
      </c>
      <c r="H1767" s="1">
        <v>0.94356591999530703</v>
      </c>
      <c r="I1767" s="1">
        <v>0.98918215930461795</v>
      </c>
      <c r="J1767" s="1">
        <v>0.86928111314773504</v>
      </c>
      <c r="K1767" s="1">
        <v>0.694446861743927</v>
      </c>
    </row>
    <row r="1768" spans="1:11" x14ac:dyDescent="0.3">
      <c r="A1768">
        <f t="shared" si="27"/>
        <v>0.88299999999995815</v>
      </c>
      <c r="B1768" s="1">
        <v>0.83490030467510201</v>
      </c>
      <c r="C1768" s="1">
        <v>0.83870184421539296</v>
      </c>
      <c r="D1768" s="1">
        <v>0.57773119211196799</v>
      </c>
      <c r="E1768" s="1">
        <v>0.75189767777919703</v>
      </c>
      <c r="F1768" s="1">
        <v>0.74642358720302504</v>
      </c>
      <c r="G1768" s="1">
        <v>0.98964937031268996</v>
      </c>
      <c r="H1768" s="1">
        <v>0.97696712613105696</v>
      </c>
      <c r="I1768" s="1">
        <v>0.98384104669093997</v>
      </c>
      <c r="J1768" s="1">
        <v>0.85375057160854295</v>
      </c>
      <c r="K1768" s="1">
        <v>0.68361894786357802</v>
      </c>
    </row>
    <row r="1769" spans="1:11" x14ac:dyDescent="0.3">
      <c r="A1769">
        <f t="shared" si="27"/>
        <v>0.8834999999999581</v>
      </c>
      <c r="B1769" s="1">
        <v>0.83249253034591597</v>
      </c>
      <c r="C1769" s="1">
        <v>0.84595511853694905</v>
      </c>
      <c r="D1769" s="1">
        <v>0.609047070145606</v>
      </c>
      <c r="E1769" s="1">
        <v>0.74884219467639901</v>
      </c>
      <c r="F1769" s="1">
        <v>0.75225162506103505</v>
      </c>
      <c r="G1769" s="1">
        <v>0.98556278645992201</v>
      </c>
      <c r="H1769" s="1">
        <v>0.94510662555694502</v>
      </c>
      <c r="I1769" s="1">
        <v>0.97635374963283506</v>
      </c>
      <c r="J1769" s="1">
        <v>0.85001565515995003</v>
      </c>
      <c r="K1769" s="1">
        <v>0.63539606705307905</v>
      </c>
    </row>
    <row r="1770" spans="1:11" x14ac:dyDescent="0.3">
      <c r="A1770">
        <f t="shared" si="27"/>
        <v>0.88399999999995804</v>
      </c>
      <c r="B1770" s="1">
        <v>0.81429158151149705</v>
      </c>
      <c r="C1770" s="1">
        <v>0.83375185728073098</v>
      </c>
      <c r="D1770" s="1">
        <v>0.57802117615938098</v>
      </c>
      <c r="E1770" s="1">
        <v>0.73409159481525399</v>
      </c>
      <c r="F1770" s="1">
        <v>0.74243177473544997</v>
      </c>
      <c r="G1770" s="1">
        <v>0.993664249777793</v>
      </c>
      <c r="H1770" s="1">
        <v>0.96111020445823603</v>
      </c>
      <c r="I1770" s="1">
        <v>0.98199710249900796</v>
      </c>
      <c r="J1770" s="1">
        <v>0.84589324891567197</v>
      </c>
      <c r="K1770" s="1">
        <v>0.70281245559453898</v>
      </c>
    </row>
    <row r="1771" spans="1:11" x14ac:dyDescent="0.3">
      <c r="A1771">
        <f t="shared" si="27"/>
        <v>0.88449999999995799</v>
      </c>
      <c r="B1771" s="1">
        <v>0.83583773672580697</v>
      </c>
      <c r="C1771" s="1">
        <v>0.84419000148773105</v>
      </c>
      <c r="D1771" s="1">
        <v>0.62830549478530795</v>
      </c>
      <c r="E1771" s="1">
        <v>0.74916507303714697</v>
      </c>
      <c r="F1771" s="1">
        <v>0.72717261314392001</v>
      </c>
      <c r="G1771" s="1">
        <v>0.99162824451923304</v>
      </c>
      <c r="H1771" s="1">
        <v>0.98084004223346699</v>
      </c>
      <c r="I1771" s="1">
        <v>0.98140448331832797</v>
      </c>
      <c r="J1771" s="1">
        <v>0.86588408052921195</v>
      </c>
      <c r="K1771" s="1">
        <v>0.66816706955432803</v>
      </c>
    </row>
    <row r="1772" spans="1:11" x14ac:dyDescent="0.3">
      <c r="A1772">
        <f t="shared" si="27"/>
        <v>0.88499999999995793</v>
      </c>
      <c r="B1772" s="1">
        <v>0.83088268339633897</v>
      </c>
      <c r="C1772" s="1">
        <v>0.82377010583877497</v>
      </c>
      <c r="D1772" s="1">
        <v>0.63910146057605699</v>
      </c>
      <c r="E1772" s="1">
        <v>0.75965841114521004</v>
      </c>
      <c r="F1772" s="1">
        <v>0.74021747708320595</v>
      </c>
      <c r="G1772" s="1">
        <v>0.97932866215705805</v>
      </c>
      <c r="H1772" s="1">
        <v>0.972772717475891</v>
      </c>
      <c r="I1772" s="1">
        <v>0.99407918751239699</v>
      </c>
      <c r="J1772" s="1">
        <v>0.87519806623458796</v>
      </c>
      <c r="K1772" s="1">
        <v>0.64067441970109895</v>
      </c>
    </row>
    <row r="1773" spans="1:11" x14ac:dyDescent="0.3">
      <c r="A1773">
        <f t="shared" si="27"/>
        <v>0.88549999999995788</v>
      </c>
      <c r="B1773" s="1">
        <v>0.84656767547130496</v>
      </c>
      <c r="C1773" s="1">
        <v>0.83684781193733204</v>
      </c>
      <c r="D1773" s="1">
        <v>0.64109998941421498</v>
      </c>
      <c r="E1773" s="1">
        <v>0.782012179493904</v>
      </c>
      <c r="F1773" s="1">
        <v>0.77363350987434298</v>
      </c>
      <c r="G1773" s="1">
        <v>0.99238565564155501</v>
      </c>
      <c r="H1773" s="1">
        <v>0.95963920652866297</v>
      </c>
      <c r="I1773" s="1">
        <v>0.99651736021041804</v>
      </c>
      <c r="J1773" s="1">
        <v>0.872730672359466</v>
      </c>
      <c r="K1773" s="1">
        <v>0.64570749551057804</v>
      </c>
    </row>
    <row r="1774" spans="1:11" x14ac:dyDescent="0.3">
      <c r="A1774">
        <f t="shared" si="27"/>
        <v>0.88599999999995782</v>
      </c>
      <c r="B1774" s="1">
        <v>0.83865615725517195</v>
      </c>
      <c r="C1774" s="1">
        <v>0.84118984639644601</v>
      </c>
      <c r="D1774" s="1">
        <v>0.60042180120944899</v>
      </c>
      <c r="E1774" s="1">
        <v>0.79426194727420796</v>
      </c>
      <c r="F1774" s="1">
        <v>0.74173094332218104</v>
      </c>
      <c r="G1774" s="1">
        <v>0.99574626982212</v>
      </c>
      <c r="H1774" s="1">
        <v>0.963115453720092</v>
      </c>
      <c r="I1774" s="1">
        <v>0.99867442250251703</v>
      </c>
      <c r="J1774" s="1">
        <v>0.86436805129051197</v>
      </c>
      <c r="K1774" s="1">
        <v>0.61812089756131094</v>
      </c>
    </row>
    <row r="1775" spans="1:11" x14ac:dyDescent="0.3">
      <c r="A1775">
        <f t="shared" si="27"/>
        <v>0.88649999999995777</v>
      </c>
      <c r="B1775" s="1">
        <v>0.84170037508010798</v>
      </c>
      <c r="C1775" s="1">
        <v>0.82667142152786199</v>
      </c>
      <c r="D1775" s="1">
        <v>0.58848518133163397</v>
      </c>
      <c r="E1775" s="1">
        <v>0.75757427513599296</v>
      </c>
      <c r="F1775" s="1">
        <v>0.74878293275833097</v>
      </c>
      <c r="G1775" s="1">
        <v>0.99122738838195801</v>
      </c>
      <c r="H1775" s="1">
        <v>0.98192927241325301</v>
      </c>
      <c r="I1775" s="1">
        <v>0.99622237682342496</v>
      </c>
      <c r="J1775" s="1">
        <v>0.83660034835338504</v>
      </c>
      <c r="K1775" s="1">
        <v>0.64601997286081303</v>
      </c>
    </row>
    <row r="1776" spans="1:11" x14ac:dyDescent="0.3">
      <c r="A1776">
        <f t="shared" si="27"/>
        <v>0.88699999999995771</v>
      </c>
      <c r="B1776" s="1">
        <v>0.83464902639389005</v>
      </c>
      <c r="C1776" s="1">
        <v>0.878309726715087</v>
      </c>
      <c r="D1776" s="1">
        <v>0.57834474742412501</v>
      </c>
      <c r="E1776" s="1">
        <v>0.77379614114761297</v>
      </c>
      <c r="F1776" s="1">
        <v>0.73469027876853898</v>
      </c>
      <c r="G1776" s="1">
        <v>0.98776037991046906</v>
      </c>
      <c r="H1776" s="1">
        <v>0.96666623651981298</v>
      </c>
      <c r="I1776" s="1">
        <v>0.99416451156139296</v>
      </c>
      <c r="J1776" s="1">
        <v>0.85560061037540402</v>
      </c>
      <c r="K1776" s="1">
        <v>0.65033903717994601</v>
      </c>
    </row>
    <row r="1777" spans="1:11" x14ac:dyDescent="0.3">
      <c r="A1777">
        <f t="shared" si="27"/>
        <v>0.88749999999995766</v>
      </c>
      <c r="B1777" s="1">
        <v>0.81095103919505995</v>
      </c>
      <c r="C1777" s="1">
        <v>0.86422938108444203</v>
      </c>
      <c r="D1777" s="1">
        <v>0.59930700808763504</v>
      </c>
      <c r="E1777" s="1">
        <v>0.75727128982543901</v>
      </c>
      <c r="F1777" s="1">
        <v>0.71586987376212996</v>
      </c>
      <c r="G1777" s="1">
        <v>0.99052412807941403</v>
      </c>
      <c r="H1777" s="1">
        <v>0.97426196932792597</v>
      </c>
      <c r="I1777" s="1">
        <v>0.99577088654041201</v>
      </c>
      <c r="J1777" s="1">
        <v>0.871157646179199</v>
      </c>
      <c r="K1777" s="1">
        <v>0.64440306276082904</v>
      </c>
    </row>
    <row r="1778" spans="1:11" x14ac:dyDescent="0.3">
      <c r="A1778">
        <f t="shared" si="27"/>
        <v>0.8879999999999576</v>
      </c>
      <c r="B1778" s="1">
        <v>0.80214428901672297</v>
      </c>
      <c r="C1778" s="1">
        <v>0.86387355625629403</v>
      </c>
      <c r="D1778" s="1">
        <v>0.57433918118476801</v>
      </c>
      <c r="E1778" s="1">
        <v>0.74938058853149403</v>
      </c>
      <c r="F1778" s="1">
        <v>0.73032204806804601</v>
      </c>
      <c r="G1778" s="1">
        <v>0.98626546561717898</v>
      </c>
      <c r="H1778" s="1">
        <v>0.97758547961711795</v>
      </c>
      <c r="I1778" s="1">
        <v>0.99895730614662104</v>
      </c>
      <c r="J1778" s="1">
        <v>0.85916028916835696</v>
      </c>
      <c r="K1778" s="1">
        <v>0.6507024243474</v>
      </c>
    </row>
    <row r="1779" spans="1:11" x14ac:dyDescent="0.3">
      <c r="A1779">
        <f t="shared" si="27"/>
        <v>0.88849999999995755</v>
      </c>
      <c r="B1779" s="1">
        <v>0.81028179824352198</v>
      </c>
      <c r="C1779" s="1">
        <v>0.87773869931697801</v>
      </c>
      <c r="D1779" s="1">
        <v>0.60020505636930399</v>
      </c>
      <c r="E1779" s="1">
        <v>0.76672634482383695</v>
      </c>
      <c r="F1779" s="1">
        <v>0.73899522423744202</v>
      </c>
      <c r="G1779" s="1">
        <v>0.99174520373344399</v>
      </c>
      <c r="H1779" s="1">
        <v>0.973777115345001</v>
      </c>
      <c r="I1779" s="1">
        <v>0.99956004321575098</v>
      </c>
      <c r="J1779" s="1">
        <v>0.85603117942810003</v>
      </c>
      <c r="K1779" s="1">
        <v>0.63679450005292804</v>
      </c>
    </row>
    <row r="1780" spans="1:11" x14ac:dyDescent="0.3">
      <c r="A1780">
        <f t="shared" si="27"/>
        <v>0.88899999999995749</v>
      </c>
      <c r="B1780" s="1">
        <v>0.84328404068946805</v>
      </c>
      <c r="C1780" s="1">
        <v>0.85096713900566101</v>
      </c>
      <c r="D1780" s="1">
        <v>0.57891057431697801</v>
      </c>
      <c r="E1780" s="1">
        <v>0.76279897987842504</v>
      </c>
      <c r="F1780" s="1">
        <v>0.73619094491004899</v>
      </c>
      <c r="G1780" s="1">
        <v>0.98380178213119496</v>
      </c>
      <c r="H1780" s="1">
        <v>0.98408800363540605</v>
      </c>
      <c r="I1780" s="1">
        <v>0.99908567965030604</v>
      </c>
      <c r="J1780" s="1">
        <v>0.86763212084770203</v>
      </c>
      <c r="K1780" s="1">
        <v>0.60877797007560697</v>
      </c>
    </row>
    <row r="1781" spans="1:11" x14ac:dyDescent="0.3">
      <c r="A1781">
        <f t="shared" si="27"/>
        <v>0.88949999999995744</v>
      </c>
      <c r="B1781" s="1">
        <v>0.81789982318878096</v>
      </c>
      <c r="C1781" s="1">
        <v>0.86968974769115404</v>
      </c>
      <c r="D1781" s="1">
        <v>0.55420324206352201</v>
      </c>
      <c r="E1781" s="1">
        <v>0.77388234436511905</v>
      </c>
      <c r="F1781" s="1">
        <v>0.74020154774188895</v>
      </c>
      <c r="G1781" s="1">
        <v>0.98831184208392997</v>
      </c>
      <c r="H1781" s="1">
        <v>0.96814565360546101</v>
      </c>
      <c r="I1781" s="1">
        <v>0.97933490574359805</v>
      </c>
      <c r="J1781" s="1">
        <v>0.876233309507369</v>
      </c>
      <c r="K1781" s="1">
        <v>0.623235654085874</v>
      </c>
    </row>
    <row r="1782" spans="1:11" x14ac:dyDescent="0.3">
      <c r="A1782">
        <f t="shared" si="27"/>
        <v>0.88999999999995738</v>
      </c>
      <c r="B1782" s="1">
        <v>0.83329544961452395</v>
      </c>
      <c r="C1782" s="1">
        <v>0.88042737543582905</v>
      </c>
      <c r="D1782" s="1">
        <v>0.59898349642753601</v>
      </c>
      <c r="E1782" s="1">
        <v>0.75034356117248502</v>
      </c>
      <c r="F1782" s="1">
        <v>0.72952094674110401</v>
      </c>
      <c r="G1782" s="1">
        <v>0.98276205360889402</v>
      </c>
      <c r="H1782" s="1">
        <v>0.97624054551124495</v>
      </c>
      <c r="I1782" s="1">
        <v>0.98990750312805098</v>
      </c>
      <c r="J1782" s="1">
        <v>0.86464236676692896</v>
      </c>
      <c r="K1782" s="1">
        <v>0.65769946575164695</v>
      </c>
    </row>
    <row r="1783" spans="1:11" x14ac:dyDescent="0.3">
      <c r="A1783">
        <f t="shared" si="27"/>
        <v>0.89049999999995733</v>
      </c>
      <c r="B1783" s="1">
        <v>0.82541613280773096</v>
      </c>
      <c r="C1783" s="1">
        <v>0.861303269863128</v>
      </c>
      <c r="D1783" s="1">
        <v>0.57721391320228499</v>
      </c>
      <c r="E1783" s="1">
        <v>0.743671715259552</v>
      </c>
      <c r="F1783" s="1">
        <v>0.74020440876483895</v>
      </c>
      <c r="G1783" s="1">
        <v>0.99127750098705203</v>
      </c>
      <c r="H1783" s="1">
        <v>0.96269698441028495</v>
      </c>
      <c r="I1783" s="1">
        <v>0.98269134759902899</v>
      </c>
      <c r="J1783" s="1">
        <v>0.825216725468635</v>
      </c>
      <c r="K1783" s="1">
        <v>0.63102728128433205</v>
      </c>
    </row>
    <row r="1784" spans="1:11" x14ac:dyDescent="0.3">
      <c r="A1784">
        <f t="shared" si="27"/>
        <v>0.89099999999995727</v>
      </c>
      <c r="B1784" s="1">
        <v>0.79484626650810197</v>
      </c>
      <c r="C1784" s="1">
        <v>0.89385177195072096</v>
      </c>
      <c r="D1784" s="1">
        <v>0.58512824773788397</v>
      </c>
      <c r="E1784" s="1">
        <v>0.76779532432556097</v>
      </c>
      <c r="F1784" s="1">
        <v>0.73549717664718595</v>
      </c>
      <c r="G1784" s="1">
        <v>0.98060417175292902</v>
      </c>
      <c r="H1784" s="1">
        <v>0.98357526957988695</v>
      </c>
      <c r="I1784" s="1">
        <v>0.99051697552204099</v>
      </c>
      <c r="J1784" s="1">
        <v>0.84664919972419705</v>
      </c>
      <c r="K1784" s="1">
        <v>0.63179967552423399</v>
      </c>
    </row>
    <row r="1785" spans="1:11" x14ac:dyDescent="0.3">
      <c r="A1785">
        <f t="shared" si="27"/>
        <v>0.89149999999995722</v>
      </c>
      <c r="B1785" s="1">
        <v>0.82960225641727403</v>
      </c>
      <c r="C1785" s="1">
        <v>0.85832074284553495</v>
      </c>
      <c r="D1785" s="1">
        <v>0.59890668094158095</v>
      </c>
      <c r="E1785" s="1">
        <v>0.75357536971568995</v>
      </c>
      <c r="F1785" s="1">
        <v>0.75417809188365903</v>
      </c>
      <c r="G1785" s="1">
        <v>0.98776294291019395</v>
      </c>
      <c r="H1785" s="1">
        <v>0.96352772414684196</v>
      </c>
      <c r="I1785" s="1">
        <v>0.98916563391685397</v>
      </c>
      <c r="J1785" s="1">
        <v>0.86612527072429601</v>
      </c>
      <c r="K1785" s="1">
        <v>0.62936336547136296</v>
      </c>
    </row>
    <row r="1786" spans="1:11" x14ac:dyDescent="0.3">
      <c r="A1786">
        <f t="shared" si="27"/>
        <v>0.89199999999995716</v>
      </c>
      <c r="B1786" s="1">
        <v>0.77439624071121205</v>
      </c>
      <c r="C1786" s="1">
        <v>0.88675008714199</v>
      </c>
      <c r="D1786" s="1">
        <v>0.57674629986286097</v>
      </c>
      <c r="E1786" s="1">
        <v>0.76113933324813798</v>
      </c>
      <c r="F1786" s="1">
        <v>0.74249310791492396</v>
      </c>
      <c r="G1786" s="1">
        <v>0.98467658460140195</v>
      </c>
      <c r="H1786" s="1">
        <v>0.96024009585380499</v>
      </c>
      <c r="I1786" s="1">
        <v>0.99224622547626395</v>
      </c>
      <c r="J1786" s="1">
        <v>0.83313426375388999</v>
      </c>
      <c r="K1786" s="1">
        <v>0.62240336835384302</v>
      </c>
    </row>
    <row r="1787" spans="1:11" x14ac:dyDescent="0.3">
      <c r="A1787">
        <f t="shared" si="27"/>
        <v>0.89249999999995711</v>
      </c>
      <c r="B1787" s="1">
        <v>0.82338389754295305</v>
      </c>
      <c r="C1787" s="1">
        <v>0.867854744195938</v>
      </c>
      <c r="D1787" s="1">
        <v>0.59434478729963303</v>
      </c>
      <c r="E1787" s="1">
        <v>0.76375141739845198</v>
      </c>
      <c r="F1787" s="1">
        <v>0.71797166764736098</v>
      </c>
      <c r="G1787" s="1">
        <v>0.98859252035617795</v>
      </c>
      <c r="H1787" s="1">
        <v>0.96931831538677204</v>
      </c>
      <c r="I1787" s="1">
        <v>0.99273930490016904</v>
      </c>
      <c r="J1787" s="1">
        <v>0.86988243460655201</v>
      </c>
      <c r="K1787" s="1">
        <v>0.64100245013833002</v>
      </c>
    </row>
    <row r="1788" spans="1:11" x14ac:dyDescent="0.3">
      <c r="A1788">
        <f t="shared" si="27"/>
        <v>0.89299999999995705</v>
      </c>
      <c r="B1788" s="1">
        <v>0.78655354678630796</v>
      </c>
      <c r="C1788" s="1">
        <v>0.843022540211677</v>
      </c>
      <c r="D1788" s="1">
        <v>0.59825649857521002</v>
      </c>
      <c r="E1788" s="1">
        <v>0.74883985519409102</v>
      </c>
      <c r="F1788" s="1">
        <v>0.74645185470580999</v>
      </c>
      <c r="G1788" s="1">
        <v>0.99486656486988001</v>
      </c>
      <c r="H1788" s="1">
        <v>0.96318021416664101</v>
      </c>
      <c r="I1788" s="1">
        <v>0.99547024071216506</v>
      </c>
      <c r="J1788" s="1">
        <v>0.87529255449771803</v>
      </c>
      <c r="K1788" s="1">
        <v>0.60415342450141896</v>
      </c>
    </row>
    <row r="1789" spans="1:11" x14ac:dyDescent="0.3">
      <c r="A1789">
        <f t="shared" si="27"/>
        <v>0.893499999999957</v>
      </c>
      <c r="B1789" s="1">
        <v>0.82625856995582503</v>
      </c>
      <c r="C1789" s="1">
        <v>0.85860520601272505</v>
      </c>
      <c r="D1789" s="1">
        <v>0.58252565562725001</v>
      </c>
      <c r="E1789" s="1">
        <v>0.78490205109119404</v>
      </c>
      <c r="F1789" s="1">
        <v>0.72621107101440396</v>
      </c>
      <c r="G1789" s="1">
        <v>0.99609722197055794</v>
      </c>
      <c r="H1789" s="1">
        <v>0.96833823621272996</v>
      </c>
      <c r="I1789" s="1">
        <v>0.99180921912193198</v>
      </c>
      <c r="J1789" s="1">
        <v>0.84986981749534596</v>
      </c>
      <c r="K1789" s="1">
        <v>0.620600946247577</v>
      </c>
    </row>
    <row r="1790" spans="1:11" x14ac:dyDescent="0.3">
      <c r="A1790">
        <f t="shared" si="27"/>
        <v>0.89399999999995694</v>
      </c>
      <c r="B1790" s="1">
        <v>0.78437115252017897</v>
      </c>
      <c r="C1790" s="1">
        <v>0.85264028608798903</v>
      </c>
      <c r="D1790" s="1">
        <v>0.57851573824882496</v>
      </c>
      <c r="E1790" s="1">
        <v>0.78727395832538605</v>
      </c>
      <c r="F1790" s="1">
        <v>0.73152704536914803</v>
      </c>
      <c r="G1790" s="1">
        <v>0.997422754764556</v>
      </c>
      <c r="H1790" s="1">
        <v>0.97156879305839505</v>
      </c>
      <c r="I1790" s="1">
        <v>0.96805113554000799</v>
      </c>
      <c r="J1790" s="1">
        <v>0.85185703635215704</v>
      </c>
      <c r="K1790" s="1">
        <v>0.65625511109828905</v>
      </c>
    </row>
    <row r="1791" spans="1:11" x14ac:dyDescent="0.3">
      <c r="A1791">
        <f t="shared" si="27"/>
        <v>0.89449999999995689</v>
      </c>
      <c r="B1791" s="1">
        <v>0.815544053912162</v>
      </c>
      <c r="C1791" s="1">
        <v>0.85444273054599695</v>
      </c>
      <c r="D1791" s="1">
        <v>0.56875415146350805</v>
      </c>
      <c r="E1791" s="1">
        <v>0.78083018958568495</v>
      </c>
      <c r="F1791" s="1">
        <v>0.70502009987831105</v>
      </c>
      <c r="G1791" s="1">
        <v>0.99862593412399203</v>
      </c>
      <c r="H1791" s="1">
        <v>0.97873419523239102</v>
      </c>
      <c r="I1791" s="1">
        <v>0.99531345069408395</v>
      </c>
      <c r="J1791" s="1">
        <v>0.85788951814174597</v>
      </c>
      <c r="K1791" s="1">
        <v>0.61799813434481599</v>
      </c>
    </row>
    <row r="1792" spans="1:11" x14ac:dyDescent="0.3">
      <c r="A1792">
        <f t="shared" si="27"/>
        <v>0.89499999999995683</v>
      </c>
      <c r="B1792" s="1">
        <v>0.79208143055438895</v>
      </c>
      <c r="C1792" s="1">
        <v>0.84144949913024902</v>
      </c>
      <c r="D1792" s="1">
        <v>0.58318923413753498</v>
      </c>
      <c r="E1792" s="1">
        <v>0.74837718904018402</v>
      </c>
      <c r="F1792" s="1">
        <v>0.71984510123729695</v>
      </c>
      <c r="G1792" s="1">
        <v>0.99667623639106695</v>
      </c>
      <c r="H1792" s="1">
        <v>0.97610037028789498</v>
      </c>
      <c r="I1792" s="1">
        <v>0.99502535164356198</v>
      </c>
      <c r="J1792" s="1">
        <v>0.85078568756580297</v>
      </c>
      <c r="K1792" s="1">
        <v>0.66550062596797899</v>
      </c>
    </row>
    <row r="1793" spans="1:11" x14ac:dyDescent="0.3">
      <c r="A1793">
        <f t="shared" si="27"/>
        <v>0.89549999999995678</v>
      </c>
      <c r="B1793" s="1">
        <v>0.80475987493991796</v>
      </c>
      <c r="C1793" s="1">
        <v>0.86872030794620503</v>
      </c>
      <c r="D1793" s="1">
        <v>0.58135485649108798</v>
      </c>
      <c r="E1793" s="1">
        <v>0.77458541095256805</v>
      </c>
      <c r="F1793" s="1">
        <v>0.71433870494365603</v>
      </c>
      <c r="G1793" s="1">
        <v>0.99303044378757399</v>
      </c>
      <c r="H1793" s="1">
        <v>0.95560044050216597</v>
      </c>
      <c r="I1793" s="1">
        <v>0.98068149387836401</v>
      </c>
      <c r="J1793" s="1">
        <v>0.857564076781272</v>
      </c>
      <c r="K1793" s="1">
        <v>0.63422624021768503</v>
      </c>
    </row>
    <row r="1794" spans="1:11" x14ac:dyDescent="0.3">
      <c r="A1794">
        <f t="shared" si="27"/>
        <v>0.89599999999995672</v>
      </c>
      <c r="B1794" s="1">
        <v>0.78206273913383395</v>
      </c>
      <c r="C1794" s="1">
        <v>0.86740605533123005</v>
      </c>
      <c r="D1794" s="1">
        <v>0.55037400126457203</v>
      </c>
      <c r="E1794" s="1">
        <v>0.75210365653038003</v>
      </c>
      <c r="F1794" s="1">
        <v>0.66679695248603799</v>
      </c>
      <c r="G1794" s="1">
        <v>0.98529368638992298</v>
      </c>
      <c r="H1794" s="1">
        <v>0.97847951948642697</v>
      </c>
      <c r="I1794" s="1">
        <v>0.99090625345706895</v>
      </c>
      <c r="J1794" s="1">
        <v>0.83415792882442397</v>
      </c>
      <c r="K1794" s="1">
        <v>0.61817461997270495</v>
      </c>
    </row>
    <row r="1795" spans="1:11" x14ac:dyDescent="0.3">
      <c r="A1795">
        <f t="shared" si="27"/>
        <v>0.89649999999995666</v>
      </c>
      <c r="B1795" s="1">
        <v>0.78543139994144395</v>
      </c>
      <c r="C1795" s="1">
        <v>0.86104071140289296</v>
      </c>
      <c r="D1795" s="1">
        <v>0.57895606011152201</v>
      </c>
      <c r="E1795" s="1">
        <v>0.76629289984702997</v>
      </c>
      <c r="F1795" s="1">
        <v>0.69341015815734797</v>
      </c>
      <c r="G1795" s="1">
        <v>0.99606187641620603</v>
      </c>
      <c r="H1795" s="1">
        <v>0.966882243752479</v>
      </c>
      <c r="I1795" s="1">
        <v>0.98984825611114502</v>
      </c>
      <c r="J1795" s="1">
        <v>0.84055361151695196</v>
      </c>
      <c r="K1795" s="1">
        <v>0.64232471212744702</v>
      </c>
    </row>
    <row r="1796" spans="1:11" x14ac:dyDescent="0.3">
      <c r="A1796">
        <f t="shared" ref="A1796:A1859" si="28">SUM(A1795,0.0005)</f>
        <v>0.89699999999995661</v>
      </c>
      <c r="B1796" s="1">
        <v>0.78682301938533705</v>
      </c>
      <c r="C1796" s="1">
        <v>0.838945612311363</v>
      </c>
      <c r="D1796" s="1">
        <v>0.54966623336076703</v>
      </c>
      <c r="E1796" s="1">
        <v>0.76007536053657498</v>
      </c>
      <c r="F1796" s="1">
        <v>0.69676959514617898</v>
      </c>
      <c r="G1796" s="1">
        <v>0.99763104319572404</v>
      </c>
      <c r="H1796" s="1">
        <v>0.95615403354167905</v>
      </c>
      <c r="I1796" s="1">
        <v>0.99296075105667103</v>
      </c>
      <c r="J1796" s="1">
        <v>0.84554931521415699</v>
      </c>
      <c r="K1796" s="1">
        <v>0.65140647441148702</v>
      </c>
    </row>
    <row r="1797" spans="1:11" x14ac:dyDescent="0.3">
      <c r="A1797">
        <f t="shared" si="28"/>
        <v>0.89749999999995655</v>
      </c>
      <c r="B1797" s="1">
        <v>0.80427092313766402</v>
      </c>
      <c r="C1797" s="1">
        <v>0.85670612752437503</v>
      </c>
      <c r="D1797" s="1">
        <v>0.579732045531272</v>
      </c>
      <c r="E1797" s="1">
        <v>0.77130706608295396</v>
      </c>
      <c r="F1797" s="1">
        <v>0.65082657337188698</v>
      </c>
      <c r="G1797" s="1">
        <v>0.99530495703220301</v>
      </c>
      <c r="H1797" s="1">
        <v>0.96013839542865698</v>
      </c>
      <c r="I1797" s="1">
        <v>0.97222948074340798</v>
      </c>
      <c r="J1797" s="1">
        <v>0.83356155455112402</v>
      </c>
      <c r="K1797" s="1">
        <v>0.62709474191069603</v>
      </c>
    </row>
    <row r="1798" spans="1:11" x14ac:dyDescent="0.3">
      <c r="A1798">
        <f t="shared" si="28"/>
        <v>0.8979999999999565</v>
      </c>
      <c r="B1798" s="1">
        <v>0.80414919555187203</v>
      </c>
      <c r="C1798" s="1">
        <v>0.87158042192459095</v>
      </c>
      <c r="D1798" s="1">
        <v>0.59933786094188601</v>
      </c>
      <c r="E1798" s="1">
        <v>0.77998030185699396</v>
      </c>
      <c r="F1798" s="1">
        <v>0.68581411242485002</v>
      </c>
      <c r="G1798" s="1">
        <v>0.98308871686458499</v>
      </c>
      <c r="H1798" s="1">
        <v>0.95981317758560103</v>
      </c>
      <c r="I1798" s="1">
        <v>0.98395623266696897</v>
      </c>
      <c r="J1798" s="1">
        <v>0.80579273402690799</v>
      </c>
      <c r="K1798" s="1">
        <v>0.619072455912828</v>
      </c>
    </row>
    <row r="1799" spans="1:11" x14ac:dyDescent="0.3">
      <c r="A1799">
        <f t="shared" si="28"/>
        <v>0.89849999999995644</v>
      </c>
      <c r="B1799" s="1">
        <v>0.81334878504276198</v>
      </c>
      <c r="C1799" s="1">
        <v>0.82251216471195199</v>
      </c>
      <c r="D1799" s="1">
        <v>0.58056601881980796</v>
      </c>
      <c r="E1799" s="1">
        <v>0.75448881089687303</v>
      </c>
      <c r="F1799" s="1">
        <v>0.70914165675640095</v>
      </c>
      <c r="G1799" s="1">
        <v>0.99535320699214902</v>
      </c>
      <c r="H1799" s="1">
        <v>0.95605938136577595</v>
      </c>
      <c r="I1799" s="1">
        <v>0.99420092999935095</v>
      </c>
      <c r="J1799" s="1">
        <v>0.87014266848564104</v>
      </c>
      <c r="K1799" s="1">
        <v>0.63837233930826098</v>
      </c>
    </row>
    <row r="1800" spans="1:11" x14ac:dyDescent="0.3">
      <c r="A1800">
        <f t="shared" si="28"/>
        <v>0.89899999999995639</v>
      </c>
      <c r="B1800" s="1">
        <v>0.80192761123180301</v>
      </c>
      <c r="C1800" s="1">
        <v>0.82920791208744005</v>
      </c>
      <c r="D1800" s="1">
        <v>0.55079940706491404</v>
      </c>
      <c r="E1800" s="1">
        <v>0.77112695574760404</v>
      </c>
      <c r="F1800" s="1">
        <v>0.68085451424121801</v>
      </c>
      <c r="G1800" s="1">
        <v>0.98583599925041099</v>
      </c>
      <c r="H1800" s="1">
        <v>0.96019002795219399</v>
      </c>
      <c r="I1800" s="1">
        <v>0.99831624329090096</v>
      </c>
      <c r="J1800" s="1">
        <v>0.826871678233146</v>
      </c>
      <c r="K1800" s="1">
        <v>0.62592756003141403</v>
      </c>
    </row>
    <row r="1801" spans="1:11" x14ac:dyDescent="0.3">
      <c r="A1801">
        <f t="shared" si="28"/>
        <v>0.89949999999995633</v>
      </c>
      <c r="B1801" s="1">
        <v>0.77633866667747398</v>
      </c>
      <c r="C1801" s="1">
        <v>0.82691234350204401</v>
      </c>
      <c r="D1801" s="1">
        <v>0.582959704101085</v>
      </c>
      <c r="E1801" s="1">
        <v>0.75609090924263</v>
      </c>
      <c r="F1801" s="1">
        <v>0.70348876714706399</v>
      </c>
      <c r="G1801" s="1">
        <v>0.99326336383819502</v>
      </c>
      <c r="H1801" s="1">
        <v>0.96831911802291804</v>
      </c>
      <c r="I1801" s="1">
        <v>0.97364440560340804</v>
      </c>
      <c r="J1801" s="1">
        <v>0.82950644195079803</v>
      </c>
      <c r="K1801" s="1">
        <v>0.622394278645515</v>
      </c>
    </row>
    <row r="1802" spans="1:11" x14ac:dyDescent="0.3">
      <c r="A1802">
        <f t="shared" si="28"/>
        <v>0.89999999999995628</v>
      </c>
      <c r="B1802" s="1">
        <v>0.78699918091297105</v>
      </c>
      <c r="C1802" s="1">
        <v>0.86826193332672097</v>
      </c>
      <c r="D1802" s="1">
        <v>0.60205775499343805</v>
      </c>
      <c r="E1802" s="1">
        <v>0.77413094043731601</v>
      </c>
      <c r="F1802" s="1">
        <v>0.66470679640769903</v>
      </c>
      <c r="G1802" s="1">
        <v>0.99304847419261899</v>
      </c>
      <c r="H1802" s="1">
        <v>0.96447946131229401</v>
      </c>
      <c r="I1802" s="1">
        <v>0.99176324903964896</v>
      </c>
      <c r="J1802" s="1">
        <v>0.85354296863079004</v>
      </c>
      <c r="K1802" s="1">
        <v>0.65742389857769001</v>
      </c>
    </row>
    <row r="1803" spans="1:11" x14ac:dyDescent="0.3">
      <c r="A1803">
        <f t="shared" si="28"/>
        <v>0.90049999999995622</v>
      </c>
      <c r="B1803" s="1">
        <v>0.80471403896808602</v>
      </c>
      <c r="C1803" s="1">
        <v>0.84273774921893996</v>
      </c>
      <c r="D1803" s="1">
        <v>0.62179222702979997</v>
      </c>
      <c r="E1803" s="1">
        <v>0.74243861436843805</v>
      </c>
      <c r="F1803" s="1">
        <v>0.64196662604808796</v>
      </c>
      <c r="G1803" s="1">
        <v>0.99680541455745597</v>
      </c>
      <c r="H1803" s="1">
        <v>0.97712363302707606</v>
      </c>
      <c r="I1803" s="1">
        <v>0.96820397675037295</v>
      </c>
      <c r="J1803" s="1">
        <v>0.82425087690353305</v>
      </c>
      <c r="K1803" s="1">
        <v>0.69075249135494199</v>
      </c>
    </row>
    <row r="1804" spans="1:11" x14ac:dyDescent="0.3">
      <c r="A1804">
        <f t="shared" si="28"/>
        <v>0.90099999999995617</v>
      </c>
      <c r="B1804" s="1">
        <v>0.83946345746517104</v>
      </c>
      <c r="C1804" s="1">
        <v>0.86362880468368497</v>
      </c>
      <c r="D1804" s="1">
        <v>0.60191352665424303</v>
      </c>
      <c r="E1804" s="1">
        <v>0.74861824512481601</v>
      </c>
      <c r="F1804" s="1">
        <v>0.61577112972736303</v>
      </c>
      <c r="G1804" s="1">
        <v>0.99070654809474901</v>
      </c>
      <c r="H1804" s="1">
        <v>0.96373076736926999</v>
      </c>
      <c r="I1804" s="1">
        <v>0.98893645405769304</v>
      </c>
      <c r="J1804" s="1">
        <v>0.830171898007392</v>
      </c>
      <c r="K1804" s="1">
        <v>0.63841356337070398</v>
      </c>
    </row>
    <row r="1805" spans="1:11" x14ac:dyDescent="0.3">
      <c r="A1805">
        <f t="shared" si="28"/>
        <v>0.90149999999995611</v>
      </c>
      <c r="B1805" s="1">
        <v>0.82791258394718104</v>
      </c>
      <c r="C1805" s="1">
        <v>0.84820529818534796</v>
      </c>
      <c r="D1805" s="1">
        <v>0.60271479189395905</v>
      </c>
      <c r="E1805" s="1">
        <v>0.76561349630355802</v>
      </c>
      <c r="F1805" s="1">
        <v>0.64263198524713505</v>
      </c>
      <c r="G1805" s="1">
        <v>0.99887520074844305</v>
      </c>
      <c r="H1805" s="1">
        <v>0.96573333442211096</v>
      </c>
      <c r="I1805" s="1">
        <v>0.99340918660163802</v>
      </c>
      <c r="J1805" s="1">
        <v>0.82984954118728604</v>
      </c>
      <c r="K1805" s="1">
        <v>0.63095609843730904</v>
      </c>
    </row>
    <row r="1806" spans="1:11" x14ac:dyDescent="0.3">
      <c r="A1806">
        <f t="shared" si="28"/>
        <v>0.90199999999995606</v>
      </c>
      <c r="B1806" s="1">
        <v>0.82466375827789296</v>
      </c>
      <c r="C1806" s="1">
        <v>0.86830334365367801</v>
      </c>
      <c r="D1806" s="1">
        <v>0.58684692531824101</v>
      </c>
      <c r="E1806" s="1">
        <v>0.73953513801097803</v>
      </c>
      <c r="F1806" s="1">
        <v>0.70118132233619601</v>
      </c>
      <c r="G1806" s="1">
        <v>0.99622751772403695</v>
      </c>
      <c r="H1806" s="1">
        <v>0.97402705252170496</v>
      </c>
      <c r="I1806" s="1">
        <v>0.97475142776965995</v>
      </c>
      <c r="J1806" s="1">
        <v>0.85161417722702004</v>
      </c>
      <c r="K1806" s="1">
        <v>0.60533819347619999</v>
      </c>
    </row>
    <row r="1807" spans="1:11" x14ac:dyDescent="0.3">
      <c r="A1807">
        <f t="shared" si="28"/>
        <v>0.902499999999956</v>
      </c>
      <c r="B1807" s="1">
        <v>0.80452154576778401</v>
      </c>
      <c r="C1807" s="1">
        <v>0.854890257120132</v>
      </c>
      <c r="D1807" s="1">
        <v>0.589548900723457</v>
      </c>
      <c r="E1807" s="1">
        <v>0.72838008403777998</v>
      </c>
      <c r="F1807" s="1">
        <v>0.66995733976364102</v>
      </c>
      <c r="G1807" s="1">
        <v>0.993601694703102</v>
      </c>
      <c r="H1807" s="1">
        <v>0.96641527116298598</v>
      </c>
      <c r="I1807" s="1">
        <v>0.987411528825759</v>
      </c>
      <c r="J1807" s="1">
        <v>0.834306940436363</v>
      </c>
      <c r="K1807" s="1">
        <v>0.61866452544927497</v>
      </c>
    </row>
    <row r="1808" spans="1:11" x14ac:dyDescent="0.3">
      <c r="A1808">
        <f t="shared" si="28"/>
        <v>0.90299999999995595</v>
      </c>
      <c r="B1808" s="1">
        <v>0.82040573656558902</v>
      </c>
      <c r="C1808" s="1">
        <v>0.85545957088470403</v>
      </c>
      <c r="D1808" s="1">
        <v>0.61744073033332803</v>
      </c>
      <c r="E1808" s="1">
        <v>0.760051429271697</v>
      </c>
      <c r="F1808" s="1">
        <v>0.69121919572353296</v>
      </c>
      <c r="G1808" s="1">
        <v>0.99835762381553605</v>
      </c>
      <c r="H1808" s="1">
        <v>0.95699425041675501</v>
      </c>
      <c r="I1808" s="1">
        <v>0.99514773488044705</v>
      </c>
      <c r="J1808" s="1">
        <v>0.83440335094928697</v>
      </c>
      <c r="K1808" s="1">
        <v>0.59944008290767603</v>
      </c>
    </row>
    <row r="1809" spans="1:11" x14ac:dyDescent="0.3">
      <c r="A1809">
        <f t="shared" si="28"/>
        <v>0.90349999999995589</v>
      </c>
      <c r="B1809" s="1">
        <v>0.81860004365444095</v>
      </c>
      <c r="C1809" s="1">
        <v>0.88604933023452703</v>
      </c>
      <c r="D1809" s="1">
        <v>0.61116465926170305</v>
      </c>
      <c r="E1809" s="1">
        <v>0.75197160243988004</v>
      </c>
      <c r="F1809" s="1">
        <v>0.72297969460487299</v>
      </c>
      <c r="G1809" s="1">
        <v>0.99420781433582295</v>
      </c>
      <c r="H1809" s="1">
        <v>0.96319073438644398</v>
      </c>
      <c r="I1809" s="1">
        <v>0.98351378738880102</v>
      </c>
      <c r="J1809" s="1">
        <v>0.833849877119064</v>
      </c>
      <c r="K1809" s="1">
        <v>0.60929229855537403</v>
      </c>
    </row>
    <row r="1810" spans="1:11" x14ac:dyDescent="0.3">
      <c r="A1810">
        <f t="shared" si="28"/>
        <v>0.90399999999995584</v>
      </c>
      <c r="B1810" s="1">
        <v>0.79496243596076899</v>
      </c>
      <c r="C1810" s="1">
        <v>0.80951884388923601</v>
      </c>
      <c r="D1810" s="1">
        <v>0.57374152541160495</v>
      </c>
      <c r="E1810" s="1">
        <v>0.74240250885486603</v>
      </c>
      <c r="F1810" s="1">
        <v>0.70602530241012496</v>
      </c>
      <c r="G1810" s="1">
        <v>0.986925408244132</v>
      </c>
      <c r="H1810" s="1">
        <v>0.96614916622638702</v>
      </c>
      <c r="I1810" s="1">
        <v>0.983434557914733</v>
      </c>
      <c r="J1810" s="1">
        <v>0.84573519229888905</v>
      </c>
      <c r="K1810" s="1">
        <v>0.60828858613967796</v>
      </c>
    </row>
    <row r="1811" spans="1:11" x14ac:dyDescent="0.3">
      <c r="A1811">
        <f t="shared" si="28"/>
        <v>0.90449999999995578</v>
      </c>
      <c r="B1811" s="1">
        <v>0.80572766065597501</v>
      </c>
      <c r="C1811" s="1">
        <v>0.84753189980983701</v>
      </c>
      <c r="D1811" s="1">
        <v>0.60160821676254195</v>
      </c>
      <c r="E1811" s="1">
        <v>0.71587607264518704</v>
      </c>
      <c r="F1811" s="1">
        <v>0.66479350626468603</v>
      </c>
      <c r="G1811" s="1">
        <v>0.98332618176937103</v>
      </c>
      <c r="H1811" s="1">
        <v>0.97339396178722304</v>
      </c>
      <c r="I1811" s="1">
        <v>0.99653565883636397</v>
      </c>
      <c r="J1811" s="1">
        <v>0.82929761707782701</v>
      </c>
      <c r="K1811" s="1">
        <v>0.64189861714839902</v>
      </c>
    </row>
    <row r="1812" spans="1:11" x14ac:dyDescent="0.3">
      <c r="A1812">
        <f t="shared" si="28"/>
        <v>0.90499999999995573</v>
      </c>
      <c r="B1812" s="1">
        <v>0.81935247778892495</v>
      </c>
      <c r="C1812" s="1">
        <v>0.82419110834598497</v>
      </c>
      <c r="D1812" s="1">
        <v>0.59238177537918002</v>
      </c>
      <c r="E1812" s="1">
        <v>0.74005509912967604</v>
      </c>
      <c r="F1812" s="1">
        <v>0.69134390354156405</v>
      </c>
      <c r="G1812" s="1">
        <v>0.99453137814998605</v>
      </c>
      <c r="H1812" s="1">
        <v>0.96973158419132199</v>
      </c>
      <c r="I1812" s="1">
        <v>0.98209710419177998</v>
      </c>
      <c r="J1812" s="1">
        <v>0.81481404602527596</v>
      </c>
      <c r="K1812" s="1">
        <v>0.63888170570135105</v>
      </c>
    </row>
    <row r="1813" spans="1:11" x14ac:dyDescent="0.3">
      <c r="A1813">
        <f t="shared" si="28"/>
        <v>0.90549999999995567</v>
      </c>
      <c r="B1813" s="1">
        <v>0.820329949259757</v>
      </c>
      <c r="C1813" s="1">
        <v>0.82417443394660905</v>
      </c>
      <c r="D1813" s="1">
        <v>0.60761947184801102</v>
      </c>
      <c r="E1813" s="1">
        <v>0.73320397734641996</v>
      </c>
      <c r="F1813" s="1">
        <v>0.66653262078761999</v>
      </c>
      <c r="G1813" s="1">
        <v>0.99515646696090598</v>
      </c>
      <c r="H1813" s="1">
        <v>0.95368117094039895</v>
      </c>
      <c r="I1813" s="1">
        <v>0.99262645840644803</v>
      </c>
      <c r="J1813" s="1">
        <v>0.82976515591144495</v>
      </c>
      <c r="K1813" s="1">
        <v>0.63958474993705705</v>
      </c>
    </row>
    <row r="1814" spans="1:11" x14ac:dyDescent="0.3">
      <c r="A1814">
        <f t="shared" si="28"/>
        <v>0.90599999999995562</v>
      </c>
      <c r="B1814" s="1">
        <v>0.78977915644645602</v>
      </c>
      <c r="C1814" s="1">
        <v>0.82767269015312095</v>
      </c>
      <c r="D1814" s="1">
        <v>0.57675942778587297</v>
      </c>
      <c r="E1814" s="1">
        <v>0.72752349078655199</v>
      </c>
      <c r="F1814" s="1">
        <v>0.68463358283042897</v>
      </c>
      <c r="G1814" s="1">
        <v>0.98658652603626196</v>
      </c>
      <c r="H1814" s="1">
        <v>0.97076201438903797</v>
      </c>
      <c r="I1814" s="1">
        <v>0.99327206611633301</v>
      </c>
      <c r="J1814" s="1">
        <v>0.81994819641113204</v>
      </c>
      <c r="K1814" s="1">
        <v>0.67105348408222099</v>
      </c>
    </row>
    <row r="1815" spans="1:11" x14ac:dyDescent="0.3">
      <c r="A1815">
        <f t="shared" si="28"/>
        <v>0.90649999999995556</v>
      </c>
      <c r="B1815" s="1">
        <v>0.83168154954910201</v>
      </c>
      <c r="C1815" s="1">
        <v>0.81544035673141402</v>
      </c>
      <c r="D1815" s="1">
        <v>0.58623074740171399</v>
      </c>
      <c r="E1815" s="1">
        <v>0.74712547659873896</v>
      </c>
      <c r="F1815" s="1">
        <v>0.67628210783004705</v>
      </c>
      <c r="G1815" s="1">
        <v>0.9813232421875</v>
      </c>
      <c r="H1815" s="1">
        <v>0.97829373180866197</v>
      </c>
      <c r="I1815" s="1">
        <v>0.99193480610847395</v>
      </c>
      <c r="J1815" s="1">
        <v>0.85537829995155301</v>
      </c>
      <c r="K1815" s="1">
        <v>0.65885336697101504</v>
      </c>
    </row>
    <row r="1816" spans="1:11" x14ac:dyDescent="0.3">
      <c r="A1816">
        <f t="shared" si="28"/>
        <v>0.90699999999995551</v>
      </c>
      <c r="B1816" s="1">
        <v>0.80309315025806405</v>
      </c>
      <c r="C1816" s="1">
        <v>0.84158168733119898</v>
      </c>
      <c r="D1816" s="1">
        <v>0.60565893352031697</v>
      </c>
      <c r="E1816" s="1">
        <v>0.75651659071445398</v>
      </c>
      <c r="F1816" s="1">
        <v>0.69478854537010104</v>
      </c>
      <c r="G1816" s="1">
        <v>0.98585835099220198</v>
      </c>
      <c r="H1816" s="1">
        <v>0.96696396172046595</v>
      </c>
      <c r="I1816" s="1">
        <v>0.98024779558181696</v>
      </c>
      <c r="J1816" s="1">
        <v>0.83793486654758398</v>
      </c>
      <c r="K1816" s="1">
        <v>0.60952861607074704</v>
      </c>
    </row>
    <row r="1817" spans="1:11" x14ac:dyDescent="0.3">
      <c r="A1817">
        <f t="shared" si="28"/>
        <v>0.90749999999995545</v>
      </c>
      <c r="B1817" s="1">
        <v>0.80178800225257796</v>
      </c>
      <c r="C1817" s="1">
        <v>0.83049595355987504</v>
      </c>
      <c r="D1817" s="1">
        <v>0.60461436212062802</v>
      </c>
      <c r="E1817" s="1">
        <v>0.71390597522258703</v>
      </c>
      <c r="F1817" s="1">
        <v>0.66870938241481703</v>
      </c>
      <c r="G1817" s="1">
        <v>0.99138382077217102</v>
      </c>
      <c r="H1817" s="1">
        <v>0.96772162616252799</v>
      </c>
      <c r="I1817" s="1">
        <v>0.98954893648624398</v>
      </c>
      <c r="J1817" s="1">
        <v>0.83906042575836104</v>
      </c>
      <c r="K1817" s="1">
        <v>0.63542584329843499</v>
      </c>
    </row>
    <row r="1818" spans="1:11" x14ac:dyDescent="0.3">
      <c r="A1818">
        <f t="shared" si="28"/>
        <v>0.9079999999999554</v>
      </c>
      <c r="B1818" s="1">
        <v>0.79936426877975397</v>
      </c>
      <c r="C1818" s="1">
        <v>0.83051674067974002</v>
      </c>
      <c r="D1818" s="1">
        <v>0.58420012146234501</v>
      </c>
      <c r="E1818" s="1">
        <v>0.73924022912979104</v>
      </c>
      <c r="F1818" s="1">
        <v>0.64334084093570698</v>
      </c>
      <c r="G1818" s="1">
        <v>0.96917356550693501</v>
      </c>
      <c r="H1818" s="1">
        <v>0.96939788758754697</v>
      </c>
      <c r="I1818" s="1">
        <v>0.98705241084098805</v>
      </c>
      <c r="J1818" s="1">
        <v>0.83339437842369002</v>
      </c>
      <c r="K1818" s="1">
        <v>0.62042215466499295</v>
      </c>
    </row>
    <row r="1819" spans="1:11" x14ac:dyDescent="0.3">
      <c r="A1819">
        <f t="shared" si="28"/>
        <v>0.90849999999995534</v>
      </c>
      <c r="B1819" s="1">
        <v>0.80255720019340504</v>
      </c>
      <c r="C1819" s="1">
        <v>0.82233221828937497</v>
      </c>
      <c r="D1819" s="1">
        <v>0.57640904188156095</v>
      </c>
      <c r="E1819" s="1">
        <v>0.73268476128578097</v>
      </c>
      <c r="F1819" s="1">
        <v>0.65751155465841205</v>
      </c>
      <c r="G1819" s="1">
        <v>0.98788781464099795</v>
      </c>
      <c r="H1819" s="1">
        <v>0.97110804915428095</v>
      </c>
      <c r="I1819" s="1">
        <v>0.98670981824397996</v>
      </c>
      <c r="J1819" s="1">
        <v>0.83123655617237002</v>
      </c>
      <c r="K1819" s="1">
        <v>0.59536438435315997</v>
      </c>
    </row>
    <row r="1820" spans="1:11" x14ac:dyDescent="0.3">
      <c r="A1820">
        <f t="shared" si="28"/>
        <v>0.90899999999995529</v>
      </c>
      <c r="B1820" s="1">
        <v>0.79691480100154799</v>
      </c>
      <c r="C1820" s="1">
        <v>0.80901777744293202</v>
      </c>
      <c r="D1820" s="1">
        <v>0.60796338319778398</v>
      </c>
      <c r="E1820" s="1">
        <v>0.74888418614864305</v>
      </c>
      <c r="F1820" s="1">
        <v>0.66884577274322499</v>
      </c>
      <c r="G1820" s="1">
        <v>0.98273546993732397</v>
      </c>
      <c r="H1820" s="1">
        <v>0.95192898809909798</v>
      </c>
      <c r="I1820" s="1">
        <v>0.98752012848853998</v>
      </c>
      <c r="J1820" s="1">
        <v>0.83086468279361703</v>
      </c>
      <c r="K1820" s="1">
        <v>0.61954468488693204</v>
      </c>
    </row>
    <row r="1821" spans="1:11" x14ac:dyDescent="0.3">
      <c r="A1821">
        <f t="shared" si="28"/>
        <v>0.90949999999995523</v>
      </c>
      <c r="B1821" s="1">
        <v>0.75931413471698705</v>
      </c>
      <c r="C1821" s="1">
        <v>0.80546326935291201</v>
      </c>
      <c r="D1821" s="1">
        <v>0.63128696382045701</v>
      </c>
      <c r="E1821" s="1">
        <v>0.74196498095989205</v>
      </c>
      <c r="F1821" s="1">
        <v>0.692368924617767</v>
      </c>
      <c r="G1821" s="1">
        <v>0.98661124706268299</v>
      </c>
      <c r="H1821" s="1">
        <v>0.94856536388397195</v>
      </c>
      <c r="I1821" s="1">
        <v>0.98640583455562503</v>
      </c>
      <c r="J1821" s="1">
        <v>0.83922898769378595</v>
      </c>
      <c r="K1821" s="1">
        <v>0.63871521502733197</v>
      </c>
    </row>
    <row r="1822" spans="1:11" x14ac:dyDescent="0.3">
      <c r="A1822">
        <f t="shared" si="28"/>
        <v>0.90999999999995518</v>
      </c>
      <c r="B1822" s="1">
        <v>0.77977043390274003</v>
      </c>
      <c r="C1822" s="1">
        <v>0.81559564173221499</v>
      </c>
      <c r="D1822" s="1">
        <v>0.56612978875636999</v>
      </c>
      <c r="E1822" s="1">
        <v>0.71218264102935702</v>
      </c>
      <c r="F1822" s="1">
        <v>0.69336928427219302</v>
      </c>
      <c r="G1822" s="1">
        <v>0.96438063681125596</v>
      </c>
      <c r="H1822" s="1">
        <v>0.96078801155090299</v>
      </c>
      <c r="I1822" s="1">
        <v>0.985210180282592</v>
      </c>
      <c r="J1822" s="1">
        <v>0.79580445587634996</v>
      </c>
      <c r="K1822" s="1">
        <v>0.57973310351371699</v>
      </c>
    </row>
    <row r="1823" spans="1:11" x14ac:dyDescent="0.3">
      <c r="A1823">
        <f t="shared" si="28"/>
        <v>0.91049999999995512</v>
      </c>
      <c r="B1823" s="1">
        <v>0.80321988463401695</v>
      </c>
      <c r="C1823" s="1">
        <v>0.81494677066802901</v>
      </c>
      <c r="D1823" s="1">
        <v>0.61029405891895205</v>
      </c>
      <c r="E1823" s="1">
        <v>0.71577334403991599</v>
      </c>
      <c r="F1823" s="1">
        <v>0.66832765936851501</v>
      </c>
      <c r="G1823" s="1">
        <v>0.97803172469138999</v>
      </c>
      <c r="H1823" s="1">
        <v>0.93850405514240198</v>
      </c>
      <c r="I1823" s="1">
        <v>0.977357938885688</v>
      </c>
      <c r="J1823" s="1">
        <v>0.80111387372016896</v>
      </c>
      <c r="K1823" s="1">
        <v>0.58040620386600394</v>
      </c>
    </row>
    <row r="1824" spans="1:11" x14ac:dyDescent="0.3">
      <c r="A1824">
        <f t="shared" si="28"/>
        <v>0.91099999999995507</v>
      </c>
      <c r="B1824" s="1">
        <v>0.76942795515060403</v>
      </c>
      <c r="C1824" s="1">
        <v>0.80063433945178897</v>
      </c>
      <c r="D1824" s="1">
        <v>0.58863344788551297</v>
      </c>
      <c r="E1824" s="1">
        <v>0.71296715736389105</v>
      </c>
      <c r="F1824" s="1">
        <v>0.62338574230670896</v>
      </c>
      <c r="G1824" s="1">
        <v>0.96852666139602595</v>
      </c>
      <c r="H1824" s="1">
        <v>0.963919296860694</v>
      </c>
      <c r="I1824" s="1">
        <v>0.97018392384052199</v>
      </c>
      <c r="J1824" s="1">
        <v>0.79470156133174796</v>
      </c>
      <c r="K1824" s="1">
        <v>0.61599240452051096</v>
      </c>
    </row>
    <row r="1825" spans="1:11" x14ac:dyDescent="0.3">
      <c r="A1825">
        <f t="shared" si="28"/>
        <v>0.91149999999995501</v>
      </c>
      <c r="B1825" s="1">
        <v>0.77888245880603701</v>
      </c>
      <c r="C1825" s="1">
        <v>0.82378707826137498</v>
      </c>
      <c r="D1825" s="1">
        <v>0.56577790528535798</v>
      </c>
      <c r="E1825" s="1">
        <v>0.72673989832401198</v>
      </c>
      <c r="F1825" s="1">
        <v>0.61058616638183505</v>
      </c>
      <c r="G1825" s="1">
        <v>0.987483531236648</v>
      </c>
      <c r="H1825" s="1">
        <v>0.94438099861144997</v>
      </c>
      <c r="I1825" s="1">
        <v>0.98694893717765797</v>
      </c>
      <c r="J1825" s="1">
        <v>0.81312006711959794</v>
      </c>
      <c r="K1825" s="1">
        <v>0.623414427042007</v>
      </c>
    </row>
    <row r="1826" spans="1:11" x14ac:dyDescent="0.3">
      <c r="A1826">
        <f t="shared" si="28"/>
        <v>0.91199999999995496</v>
      </c>
      <c r="B1826" s="1">
        <v>0.795037060976028</v>
      </c>
      <c r="C1826" s="1">
        <v>0.79311372339725394</v>
      </c>
      <c r="D1826" s="1">
        <v>0.59067066013812997</v>
      </c>
      <c r="E1826" s="1">
        <v>0.70838609337806702</v>
      </c>
      <c r="F1826" s="1">
        <v>0.60854738950729304</v>
      </c>
      <c r="G1826" s="1">
        <v>0.99746327102184196</v>
      </c>
      <c r="H1826" s="1">
        <v>0.93708080053329401</v>
      </c>
      <c r="I1826" s="1">
        <v>0.98734529316425301</v>
      </c>
      <c r="J1826" s="1">
        <v>0.80778686702251401</v>
      </c>
      <c r="K1826" s="1">
        <v>0.62400031089782704</v>
      </c>
    </row>
    <row r="1827" spans="1:11" x14ac:dyDescent="0.3">
      <c r="A1827">
        <f t="shared" si="28"/>
        <v>0.9124999999999549</v>
      </c>
      <c r="B1827" s="1">
        <v>0.75970804691314597</v>
      </c>
      <c r="C1827" s="1">
        <v>0.80526673793792702</v>
      </c>
      <c r="D1827" s="1">
        <v>0.60574950277805295</v>
      </c>
      <c r="E1827" s="1">
        <v>0.72665190696716297</v>
      </c>
      <c r="F1827" s="1">
        <v>0.63280562311410904</v>
      </c>
      <c r="G1827" s="1">
        <v>0.99141822755336695</v>
      </c>
      <c r="H1827" s="1">
        <v>0.957523092627525</v>
      </c>
      <c r="I1827" s="1">
        <v>0.98111627995967798</v>
      </c>
      <c r="J1827" s="1">
        <v>0.82690194249153104</v>
      </c>
      <c r="K1827" s="1">
        <v>0.64942458271980197</v>
      </c>
    </row>
    <row r="1828" spans="1:11" x14ac:dyDescent="0.3">
      <c r="A1828">
        <f t="shared" si="28"/>
        <v>0.91299999999995485</v>
      </c>
      <c r="B1828" s="1">
        <v>0.75610132515430395</v>
      </c>
      <c r="C1828" s="1">
        <v>0.80785153806209498</v>
      </c>
      <c r="D1828" s="1">
        <v>0.58302690088748899</v>
      </c>
      <c r="E1828" s="1">
        <v>0.73884630203247004</v>
      </c>
      <c r="F1828" s="1">
        <v>0.62434592843055703</v>
      </c>
      <c r="G1828" s="1">
        <v>0.98421359062194802</v>
      </c>
      <c r="H1828" s="1">
        <v>0.96726571023464203</v>
      </c>
      <c r="I1828" s="1">
        <v>0.99774074554443304</v>
      </c>
      <c r="J1828" s="1">
        <v>0.78291213512420599</v>
      </c>
      <c r="K1828" s="1">
        <v>0.61626625433564097</v>
      </c>
    </row>
    <row r="1829" spans="1:11" x14ac:dyDescent="0.3">
      <c r="A1829">
        <f t="shared" si="28"/>
        <v>0.91349999999995479</v>
      </c>
      <c r="B1829" s="1">
        <v>0.74942362308502097</v>
      </c>
      <c r="C1829" s="1">
        <v>0.83765506744384699</v>
      </c>
      <c r="D1829" s="1">
        <v>0.59636163711547796</v>
      </c>
      <c r="E1829" s="1">
        <v>0.71529425680637304</v>
      </c>
      <c r="F1829" s="1">
        <v>0.62232787907123499</v>
      </c>
      <c r="G1829" s="1">
        <v>0.99728552997112196</v>
      </c>
      <c r="H1829" s="1">
        <v>0.96217496693134297</v>
      </c>
      <c r="I1829" s="1">
        <v>0.99294193089008298</v>
      </c>
      <c r="J1829" s="1">
        <v>0.79125915467739105</v>
      </c>
      <c r="K1829" s="1">
        <v>0.64135771244764295</v>
      </c>
    </row>
    <row r="1830" spans="1:11" x14ac:dyDescent="0.3">
      <c r="A1830">
        <f t="shared" si="28"/>
        <v>0.91399999999995474</v>
      </c>
      <c r="B1830" s="1">
        <v>0.79019343852996804</v>
      </c>
      <c r="C1830" s="1">
        <v>0.821062192320823</v>
      </c>
      <c r="D1830" s="1">
        <v>0.57876126468181599</v>
      </c>
      <c r="E1830" s="1">
        <v>0.72789484262466397</v>
      </c>
      <c r="F1830" s="1">
        <v>0.62730069458484605</v>
      </c>
      <c r="G1830" s="1">
        <v>0.99381470680236805</v>
      </c>
      <c r="H1830" s="1">
        <v>0.96802243590354897</v>
      </c>
      <c r="I1830" s="1">
        <v>0.99536515772342604</v>
      </c>
      <c r="J1830" s="1">
        <v>0.78591609001159601</v>
      </c>
      <c r="K1830" s="1">
        <v>0.62880969792604402</v>
      </c>
    </row>
    <row r="1831" spans="1:11" x14ac:dyDescent="0.3">
      <c r="A1831">
        <f t="shared" si="28"/>
        <v>0.91449999999995468</v>
      </c>
      <c r="B1831" s="1">
        <v>0.79483667016029302</v>
      </c>
      <c r="C1831" s="1">
        <v>0.84729060530662503</v>
      </c>
      <c r="D1831" s="1">
        <v>0.61071468889713199</v>
      </c>
      <c r="E1831" s="1">
        <v>0.72660000622272403</v>
      </c>
      <c r="F1831" s="1">
        <v>0.64663019776344199</v>
      </c>
      <c r="G1831" s="1">
        <v>0.98784753680229098</v>
      </c>
      <c r="H1831" s="1">
        <v>0.95608127117156905</v>
      </c>
      <c r="I1831" s="1">
        <v>0.99281607568263996</v>
      </c>
      <c r="J1831" s="1">
        <v>0.81596256792545296</v>
      </c>
      <c r="K1831" s="1">
        <v>0.63742676377296403</v>
      </c>
    </row>
    <row r="1832" spans="1:11" x14ac:dyDescent="0.3">
      <c r="A1832">
        <f t="shared" si="28"/>
        <v>0.91499999999995463</v>
      </c>
      <c r="B1832" s="1">
        <v>0.78905454277992204</v>
      </c>
      <c r="C1832" s="1">
        <v>0.82287520170211703</v>
      </c>
      <c r="D1832" s="1">
        <v>0.584549039602279</v>
      </c>
      <c r="E1832" s="1">
        <v>0.71033038198947895</v>
      </c>
      <c r="F1832" s="1">
        <v>0.64138516783714195</v>
      </c>
      <c r="G1832" s="1">
        <v>0.99688345193862904</v>
      </c>
      <c r="H1832" s="1">
        <v>0.95675590634345997</v>
      </c>
      <c r="I1832" s="1">
        <v>0.98775011301040605</v>
      </c>
      <c r="J1832" s="1">
        <v>0.81959190964698703</v>
      </c>
      <c r="K1832" s="1">
        <v>0.60115520283579804</v>
      </c>
    </row>
    <row r="1833" spans="1:11" x14ac:dyDescent="0.3">
      <c r="A1833">
        <f t="shared" si="28"/>
        <v>0.91549999999995457</v>
      </c>
      <c r="B1833" s="1">
        <v>0.777210652828216</v>
      </c>
      <c r="C1833" s="1">
        <v>0.82711847126483895</v>
      </c>
      <c r="D1833" s="1">
        <v>0.60267919301986606</v>
      </c>
      <c r="E1833" s="1">
        <v>0.72772553563117903</v>
      </c>
      <c r="F1833" s="1">
        <v>0.60688386857509602</v>
      </c>
      <c r="G1833" s="1">
        <v>0.97849416732787997</v>
      </c>
      <c r="H1833" s="1">
        <v>0.94977959990501404</v>
      </c>
      <c r="I1833" s="1">
        <v>0.99228954315185502</v>
      </c>
      <c r="J1833" s="1">
        <v>0.80372223258018405</v>
      </c>
      <c r="K1833" s="1">
        <v>0.61732559278607302</v>
      </c>
    </row>
    <row r="1834" spans="1:11" x14ac:dyDescent="0.3">
      <c r="A1834">
        <f t="shared" si="28"/>
        <v>0.91599999999995452</v>
      </c>
      <c r="B1834" s="1">
        <v>0.80935719609260504</v>
      </c>
      <c r="C1834" s="1">
        <v>0.82077179849147697</v>
      </c>
      <c r="D1834" s="1">
        <v>0.623527631163597</v>
      </c>
      <c r="E1834" s="1">
        <v>0.73627001047134299</v>
      </c>
      <c r="F1834" s="1">
        <v>0.62468495219945896</v>
      </c>
      <c r="G1834" s="1">
        <v>0.98091790080070396</v>
      </c>
      <c r="H1834" s="1">
        <v>0.95990966260433097</v>
      </c>
      <c r="I1834" s="1">
        <v>0.97855359315872104</v>
      </c>
      <c r="J1834" s="1">
        <v>0.83031024038791601</v>
      </c>
      <c r="K1834" s="1">
        <v>0.63781807571649496</v>
      </c>
    </row>
    <row r="1835" spans="1:11" x14ac:dyDescent="0.3">
      <c r="A1835">
        <f t="shared" si="28"/>
        <v>0.91649999999995446</v>
      </c>
      <c r="B1835" s="1">
        <v>0.76913844048976798</v>
      </c>
      <c r="C1835" s="1">
        <v>0.85343363881111101</v>
      </c>
      <c r="D1835" s="1">
        <v>0.58728055655956202</v>
      </c>
      <c r="E1835" s="1">
        <v>0.76122905313968603</v>
      </c>
      <c r="F1835" s="1">
        <v>0.65250389277934995</v>
      </c>
      <c r="G1835" s="1">
        <v>0.98966784775257099</v>
      </c>
      <c r="H1835" s="1">
        <v>0.97052264213562001</v>
      </c>
      <c r="I1835" s="1">
        <v>0.98311038315296095</v>
      </c>
      <c r="J1835" s="1">
        <v>0.83896595239639205</v>
      </c>
      <c r="K1835" s="1">
        <v>0.61484140157699496</v>
      </c>
    </row>
    <row r="1836" spans="1:11" x14ac:dyDescent="0.3">
      <c r="A1836">
        <f t="shared" si="28"/>
        <v>0.91699999999995441</v>
      </c>
      <c r="B1836" s="1">
        <v>0.77096174657344796</v>
      </c>
      <c r="C1836" s="1">
        <v>0.82068395614624001</v>
      </c>
      <c r="D1836" s="1">
        <v>0.56065203249454398</v>
      </c>
      <c r="E1836" s="1">
        <v>0.73761701583862305</v>
      </c>
      <c r="F1836" s="1">
        <v>0.64763395488262099</v>
      </c>
      <c r="G1836" s="1">
        <v>0.988392293453216</v>
      </c>
      <c r="H1836" s="1">
        <v>0.96515174210071497</v>
      </c>
      <c r="I1836" s="1">
        <v>0.97854930162429798</v>
      </c>
      <c r="J1836" s="1">
        <v>0.85602490603923698</v>
      </c>
      <c r="K1836" s="1">
        <v>0.60356553643941802</v>
      </c>
    </row>
    <row r="1837" spans="1:11" x14ac:dyDescent="0.3">
      <c r="A1837">
        <f t="shared" si="28"/>
        <v>0.91749999999995435</v>
      </c>
      <c r="B1837" s="1">
        <v>0.77296231687068895</v>
      </c>
      <c r="C1837" s="1">
        <v>0.830801501870155</v>
      </c>
      <c r="D1837" s="1">
        <v>0.57804578542709295</v>
      </c>
      <c r="E1837" s="1">
        <v>0.738890200853347</v>
      </c>
      <c r="F1837" s="1">
        <v>0.62745077908039004</v>
      </c>
      <c r="G1837" s="1">
        <v>0.98808795213699296</v>
      </c>
      <c r="H1837" s="1">
        <v>0.94977249205112402</v>
      </c>
      <c r="I1837" s="1">
        <v>0.983711957931518</v>
      </c>
      <c r="J1837" s="1">
        <v>0.82246160507202104</v>
      </c>
      <c r="K1837" s="1">
        <v>0.65174721926450696</v>
      </c>
    </row>
    <row r="1838" spans="1:11" x14ac:dyDescent="0.3">
      <c r="A1838">
        <f t="shared" si="28"/>
        <v>0.9179999999999543</v>
      </c>
      <c r="B1838" s="1">
        <v>0.76217289268970401</v>
      </c>
      <c r="C1838" s="1">
        <v>0.86700110137462605</v>
      </c>
      <c r="D1838" s="1">
        <v>0.60534499585628498</v>
      </c>
      <c r="E1838" s="1">
        <v>0.72749638557434004</v>
      </c>
      <c r="F1838" s="1">
        <v>0.68052288889884904</v>
      </c>
      <c r="G1838" s="1">
        <v>0.98560634255409196</v>
      </c>
      <c r="H1838" s="1">
        <v>0.94375699758529596</v>
      </c>
      <c r="I1838" s="1">
        <v>0.98355238139629297</v>
      </c>
      <c r="J1838" s="1">
        <v>0.81539472937583901</v>
      </c>
      <c r="K1838" s="1">
        <v>0.64257393032312304</v>
      </c>
    </row>
    <row r="1839" spans="1:11" x14ac:dyDescent="0.3">
      <c r="A1839">
        <f t="shared" si="28"/>
        <v>0.91849999999995424</v>
      </c>
      <c r="B1839" s="1">
        <v>0.77121877670287997</v>
      </c>
      <c r="C1839" s="1">
        <v>0.80856706202030104</v>
      </c>
      <c r="D1839" s="1">
        <v>0.61076113581657399</v>
      </c>
      <c r="E1839" s="1">
        <v>0.70614787936210599</v>
      </c>
      <c r="F1839" s="1">
        <v>0.66901624202728205</v>
      </c>
      <c r="G1839" s="1">
        <v>0.98664255440235105</v>
      </c>
      <c r="H1839" s="1">
        <v>0.94861346483230502</v>
      </c>
      <c r="I1839" s="1">
        <v>0.99255105853080705</v>
      </c>
      <c r="J1839" s="1">
        <v>0.84274515509605397</v>
      </c>
      <c r="K1839" s="1">
        <v>0.65607260912656695</v>
      </c>
    </row>
    <row r="1840" spans="1:11" x14ac:dyDescent="0.3">
      <c r="A1840">
        <f t="shared" si="28"/>
        <v>0.91899999999995419</v>
      </c>
      <c r="B1840" s="1">
        <v>0.80261877179145802</v>
      </c>
      <c r="C1840" s="1">
        <v>0.83691887557506495</v>
      </c>
      <c r="D1840" s="1">
        <v>0.583050817251205</v>
      </c>
      <c r="E1840" s="1">
        <v>0.74229738116264299</v>
      </c>
      <c r="F1840" s="1">
        <v>0.66237010806798902</v>
      </c>
      <c r="G1840" s="1">
        <v>0.99588233232498102</v>
      </c>
      <c r="H1840" s="1">
        <v>0.93075348436832395</v>
      </c>
      <c r="I1840" s="1">
        <v>0.97704738378524703</v>
      </c>
      <c r="J1840" s="1">
        <v>0.82766509056091297</v>
      </c>
      <c r="K1840" s="1">
        <v>0.65353492647409395</v>
      </c>
    </row>
    <row r="1841" spans="1:11" x14ac:dyDescent="0.3">
      <c r="A1841">
        <f t="shared" si="28"/>
        <v>0.91949999999995413</v>
      </c>
      <c r="B1841" s="1">
        <v>0.78281211853027299</v>
      </c>
      <c r="C1841" s="1">
        <v>0.83992569148540397</v>
      </c>
      <c r="D1841" s="1">
        <v>0.62005876004695804</v>
      </c>
      <c r="E1841" s="1">
        <v>0.73758654296398096</v>
      </c>
      <c r="F1841" s="1">
        <v>0.67668567597866003</v>
      </c>
      <c r="G1841" s="1">
        <v>0.999280184507369</v>
      </c>
      <c r="H1841" s="1">
        <v>0.95980232954025202</v>
      </c>
      <c r="I1841" s="1">
        <v>0.98434841632842995</v>
      </c>
      <c r="J1841" s="1">
        <v>0.81343181431293399</v>
      </c>
      <c r="K1841" s="1">
        <v>0.64800390601158098</v>
      </c>
    </row>
    <row r="1842" spans="1:11" x14ac:dyDescent="0.3">
      <c r="A1842">
        <f t="shared" si="28"/>
        <v>0.91999999999995408</v>
      </c>
      <c r="B1842" s="1">
        <v>0.75146535038948004</v>
      </c>
      <c r="C1842" s="1">
        <v>0.87207598984241397</v>
      </c>
      <c r="D1842" s="1">
        <v>0.59671382606029499</v>
      </c>
      <c r="E1842" s="1">
        <v>0.74276514351367895</v>
      </c>
      <c r="F1842" s="1">
        <v>0.65207644551992405</v>
      </c>
      <c r="G1842" s="1">
        <v>0.98479571938514698</v>
      </c>
      <c r="H1842" s="1">
        <v>0.96062986552715302</v>
      </c>
      <c r="I1842" s="1">
        <v>0.98662211000919298</v>
      </c>
      <c r="J1842" s="1">
        <v>0.83954499661922399</v>
      </c>
      <c r="K1842" s="1">
        <v>0.64206277951598101</v>
      </c>
    </row>
    <row r="1843" spans="1:11" x14ac:dyDescent="0.3">
      <c r="A1843">
        <f t="shared" si="28"/>
        <v>0.92049999999995402</v>
      </c>
      <c r="B1843" s="1">
        <v>0.76688449084758703</v>
      </c>
      <c r="C1843" s="1">
        <v>0.80518098175525599</v>
      </c>
      <c r="D1843" s="1">
        <v>0.58448677510023095</v>
      </c>
      <c r="E1843" s="1">
        <v>0.74407444894313801</v>
      </c>
      <c r="F1843" s="1">
        <v>0.64746328443288803</v>
      </c>
      <c r="G1843" s="1">
        <v>0.98232944309711401</v>
      </c>
      <c r="H1843" s="1">
        <v>0.97088348865509</v>
      </c>
      <c r="I1843" s="1">
        <v>0.96867337822914101</v>
      </c>
      <c r="J1843" s="1">
        <v>0.80439350008964505</v>
      </c>
      <c r="K1843" s="1">
        <v>0.655716173350811</v>
      </c>
    </row>
    <row r="1844" spans="1:11" x14ac:dyDescent="0.3">
      <c r="A1844">
        <f t="shared" si="28"/>
        <v>0.92099999999995397</v>
      </c>
      <c r="B1844" s="1">
        <v>0.78327901661396004</v>
      </c>
      <c r="C1844" s="1">
        <v>0.79600474238395602</v>
      </c>
      <c r="D1844" s="1">
        <v>0.56027467548847099</v>
      </c>
      <c r="E1844" s="1">
        <v>0.74147810041904405</v>
      </c>
      <c r="F1844" s="1">
        <v>0.66840785741805997</v>
      </c>
      <c r="G1844" s="1">
        <v>0.97081676125526395</v>
      </c>
      <c r="H1844" s="1">
        <v>0.94416716694831804</v>
      </c>
      <c r="I1844" s="1">
        <v>0.96592266857623998</v>
      </c>
      <c r="J1844" s="1">
        <v>0.80870679020881597</v>
      </c>
      <c r="K1844" s="1">
        <v>0.67343337088823296</v>
      </c>
    </row>
    <row r="1845" spans="1:11" x14ac:dyDescent="0.3">
      <c r="A1845">
        <f t="shared" si="28"/>
        <v>0.92149999999995391</v>
      </c>
      <c r="B1845" s="1">
        <v>0.75257645547389895</v>
      </c>
      <c r="C1845" s="1">
        <v>0.81304578483104695</v>
      </c>
      <c r="D1845" s="1">
        <v>0.56241309642791704</v>
      </c>
      <c r="E1845" s="1">
        <v>0.77271932363510099</v>
      </c>
      <c r="F1845" s="1">
        <v>0.64506480842828695</v>
      </c>
      <c r="G1845" s="1">
        <v>0.99034006893634696</v>
      </c>
      <c r="H1845" s="1">
        <v>0.95191831886768297</v>
      </c>
      <c r="I1845" s="1">
        <v>0.99261936545371998</v>
      </c>
      <c r="J1845" s="1">
        <v>0.84947526454925504</v>
      </c>
      <c r="K1845" s="1">
        <v>0.63921927660703604</v>
      </c>
    </row>
    <row r="1846" spans="1:11" x14ac:dyDescent="0.3">
      <c r="A1846">
        <f t="shared" si="28"/>
        <v>0.92199999999995386</v>
      </c>
      <c r="B1846" s="1">
        <v>0.75191593170166005</v>
      </c>
      <c r="C1846" s="1">
        <v>0.839446261525154</v>
      </c>
      <c r="D1846" s="1">
        <v>0.58854930102825098</v>
      </c>
      <c r="E1846" s="1">
        <v>0.74458326399326302</v>
      </c>
      <c r="F1846" s="1">
        <v>0.64068116247653895</v>
      </c>
      <c r="G1846" s="1">
        <v>0.99445177614688796</v>
      </c>
      <c r="H1846" s="1">
        <v>0.97103436291217804</v>
      </c>
      <c r="I1846" s="1">
        <v>0.99108223617076796</v>
      </c>
      <c r="J1846" s="1">
        <v>0.83875939249992304</v>
      </c>
      <c r="K1846" s="1">
        <v>0.61748511344194401</v>
      </c>
    </row>
    <row r="1847" spans="1:11" x14ac:dyDescent="0.3">
      <c r="A1847">
        <f t="shared" si="28"/>
        <v>0.9224999999999538</v>
      </c>
      <c r="B1847" s="1">
        <v>0.77329480648040705</v>
      </c>
      <c r="C1847" s="1">
        <v>0.84916435182094496</v>
      </c>
      <c r="D1847" s="1">
        <v>0.57966904342174497</v>
      </c>
      <c r="E1847" s="1">
        <v>0.76294404268264704</v>
      </c>
      <c r="F1847" s="1">
        <v>0.68884763121604897</v>
      </c>
      <c r="G1847" s="1">
        <v>0.97480697929859095</v>
      </c>
      <c r="H1847" s="1">
        <v>0.93810397386550903</v>
      </c>
      <c r="I1847" s="1">
        <v>0.98549444973468703</v>
      </c>
      <c r="J1847" s="1">
        <v>0.83070343732833796</v>
      </c>
      <c r="K1847" s="1">
        <v>0.64927973598241795</v>
      </c>
    </row>
    <row r="1848" spans="1:11" x14ac:dyDescent="0.3">
      <c r="A1848">
        <f t="shared" si="28"/>
        <v>0.92299999999995375</v>
      </c>
      <c r="B1848" s="1">
        <v>0.78048300743103005</v>
      </c>
      <c r="C1848" s="1">
        <v>0.83789065480232205</v>
      </c>
      <c r="D1848" s="1">
        <v>0.58979319036006905</v>
      </c>
      <c r="E1848" s="1">
        <v>0.74956239759922005</v>
      </c>
      <c r="F1848" s="1">
        <v>0.69734109938144595</v>
      </c>
      <c r="G1848" s="1">
        <v>0.98681294918060303</v>
      </c>
      <c r="H1848" s="1">
        <v>0.92906503379344896</v>
      </c>
      <c r="I1848" s="1">
        <v>0.99300482869148199</v>
      </c>
      <c r="J1848" s="1">
        <v>0.805913105607032</v>
      </c>
      <c r="K1848" s="1">
        <v>0.66666225343942598</v>
      </c>
    </row>
    <row r="1849" spans="1:11" x14ac:dyDescent="0.3">
      <c r="A1849">
        <f t="shared" si="28"/>
        <v>0.92349999999995369</v>
      </c>
      <c r="B1849" s="1">
        <v>0.79888476431369704</v>
      </c>
      <c r="C1849" s="1">
        <v>0.83988639712333601</v>
      </c>
      <c r="D1849" s="1">
        <v>0.60052470862865404</v>
      </c>
      <c r="E1849" s="1">
        <v>0.74986460804939203</v>
      </c>
      <c r="F1849" s="1">
        <v>0.66739979386329595</v>
      </c>
      <c r="G1849" s="1">
        <v>0.99181458353996199</v>
      </c>
      <c r="H1849" s="1">
        <v>0.95814308524131697</v>
      </c>
      <c r="I1849" s="1">
        <v>0.981484815478324</v>
      </c>
      <c r="J1849" s="1">
        <v>0.84333522617816903</v>
      </c>
      <c r="K1849" s="1">
        <v>0.67942308634519499</v>
      </c>
    </row>
    <row r="1850" spans="1:11" x14ac:dyDescent="0.3">
      <c r="A1850">
        <f t="shared" si="28"/>
        <v>0.92399999999995364</v>
      </c>
      <c r="B1850" s="1">
        <v>0.78844061493873496</v>
      </c>
      <c r="C1850" s="1">
        <v>0.831301048398017</v>
      </c>
      <c r="D1850" s="1">
        <v>0.61783839762210802</v>
      </c>
      <c r="E1850" s="1">
        <v>0.74307270348071996</v>
      </c>
      <c r="F1850" s="1">
        <v>0.66577096283435799</v>
      </c>
      <c r="G1850" s="1">
        <v>0.98833051323890597</v>
      </c>
      <c r="H1850" s="1">
        <v>0.93577054142951899</v>
      </c>
      <c r="I1850" s="1">
        <v>0.97476106882095304</v>
      </c>
      <c r="J1850" s="1">
        <v>0.85101039707660597</v>
      </c>
      <c r="K1850" s="1">
        <v>0.67981334775686197</v>
      </c>
    </row>
    <row r="1851" spans="1:11" x14ac:dyDescent="0.3">
      <c r="A1851">
        <f t="shared" si="28"/>
        <v>0.92449999999995358</v>
      </c>
      <c r="B1851" s="1">
        <v>0.77393437922000796</v>
      </c>
      <c r="C1851" s="1">
        <v>0.86838939785957303</v>
      </c>
      <c r="D1851" s="1">
        <v>0.58327078819274902</v>
      </c>
      <c r="E1851" s="1">
        <v>0.73805761337280196</v>
      </c>
      <c r="F1851" s="1">
        <v>0.67793937027454299</v>
      </c>
      <c r="G1851" s="1">
        <v>0.99829980731010404</v>
      </c>
      <c r="H1851" s="1">
        <v>0.93428470194339697</v>
      </c>
      <c r="I1851" s="1">
        <v>0.98469170928001404</v>
      </c>
      <c r="J1851" s="1">
        <v>0.86397770047187805</v>
      </c>
      <c r="K1851" s="1">
        <v>0.65222638845443703</v>
      </c>
    </row>
    <row r="1852" spans="1:11" x14ac:dyDescent="0.3">
      <c r="A1852">
        <f t="shared" si="28"/>
        <v>0.92499999999995353</v>
      </c>
      <c r="B1852" s="1">
        <v>0.75390622019767695</v>
      </c>
      <c r="C1852" s="1">
        <v>0.86312139034271196</v>
      </c>
      <c r="D1852" s="1">
        <v>0.57094372063875098</v>
      </c>
      <c r="E1852" s="1">
        <v>0.73530273139476698</v>
      </c>
      <c r="F1852" s="1">
        <v>0.68685732781886999</v>
      </c>
      <c r="G1852" s="1">
        <v>0.97968547046184495</v>
      </c>
      <c r="H1852" s="1">
        <v>0.96317680180072696</v>
      </c>
      <c r="I1852" s="1">
        <v>0.978352069854736</v>
      </c>
      <c r="J1852" s="1">
        <v>0.84278142452239901</v>
      </c>
      <c r="K1852" s="1">
        <v>0.66821219772100404</v>
      </c>
    </row>
    <row r="1853" spans="1:11" x14ac:dyDescent="0.3">
      <c r="A1853">
        <f t="shared" si="28"/>
        <v>0.92549999999995347</v>
      </c>
      <c r="B1853" s="1">
        <v>0.77775280177593198</v>
      </c>
      <c r="C1853" s="1">
        <v>0.86410211026668504</v>
      </c>
      <c r="D1853" s="1">
        <v>0.60670173168182295</v>
      </c>
      <c r="E1853" s="1">
        <v>0.71287558972835496</v>
      </c>
      <c r="F1853" s="1">
        <v>0.68160451948642697</v>
      </c>
      <c r="G1853" s="1">
        <v>0.987706199288368</v>
      </c>
      <c r="H1853" s="1">
        <v>0.93930394947528795</v>
      </c>
      <c r="I1853" s="1">
        <v>0.98418384790420499</v>
      </c>
      <c r="J1853" s="1">
        <v>0.846485495567321</v>
      </c>
      <c r="K1853" s="1">
        <v>0.70311917364597298</v>
      </c>
    </row>
    <row r="1854" spans="1:11" x14ac:dyDescent="0.3">
      <c r="A1854">
        <f t="shared" si="28"/>
        <v>0.92599999999995342</v>
      </c>
      <c r="B1854" s="1">
        <v>0.76693007349967901</v>
      </c>
      <c r="C1854" s="1">
        <v>0.83475993573665597</v>
      </c>
      <c r="D1854" s="1">
        <v>0.58881565183401097</v>
      </c>
      <c r="E1854" s="1">
        <v>0.70852835476398401</v>
      </c>
      <c r="F1854" s="1">
        <v>0.62158764898776997</v>
      </c>
      <c r="G1854" s="1">
        <v>0.98541407287120797</v>
      </c>
      <c r="H1854" s="1">
        <v>0.96121229231357497</v>
      </c>
      <c r="I1854" s="1">
        <v>0.98859119415283203</v>
      </c>
      <c r="J1854" s="1">
        <v>0.84325538575649195</v>
      </c>
      <c r="K1854" s="1">
        <v>0.69378531724214498</v>
      </c>
    </row>
    <row r="1855" spans="1:11" x14ac:dyDescent="0.3">
      <c r="A1855">
        <f t="shared" si="28"/>
        <v>0.92649999999995336</v>
      </c>
      <c r="B1855" s="1">
        <v>0.80642606317996901</v>
      </c>
      <c r="C1855" s="1">
        <v>0.840118467807769</v>
      </c>
      <c r="D1855" s="1">
        <v>0.58890721946954705</v>
      </c>
      <c r="E1855" s="1">
        <v>0.706172674894332</v>
      </c>
      <c r="F1855" s="1">
        <v>0.61717925965785903</v>
      </c>
      <c r="G1855" s="1">
        <v>0.96687026321887903</v>
      </c>
      <c r="H1855" s="1">
        <v>0.94707749783992701</v>
      </c>
      <c r="I1855" s="1">
        <v>0.98176057636737801</v>
      </c>
      <c r="J1855" s="1">
        <v>0.80247862637042899</v>
      </c>
      <c r="K1855" s="1">
        <v>0.66737803816795305</v>
      </c>
    </row>
    <row r="1856" spans="1:11" x14ac:dyDescent="0.3">
      <c r="A1856">
        <f t="shared" si="28"/>
        <v>0.92699999999995331</v>
      </c>
      <c r="B1856" s="1">
        <v>0.80463005602359705</v>
      </c>
      <c r="C1856" s="1">
        <v>0.85584370791912001</v>
      </c>
      <c r="D1856" s="1">
        <v>0.60888075828552202</v>
      </c>
      <c r="E1856" s="1">
        <v>0.74037446081638303</v>
      </c>
      <c r="F1856" s="1">
        <v>0.62046587467193604</v>
      </c>
      <c r="G1856" s="1">
        <v>0.98948581516742695</v>
      </c>
      <c r="H1856" s="1">
        <v>0.94794851541519098</v>
      </c>
      <c r="I1856" s="1">
        <v>0.97940108180046004</v>
      </c>
      <c r="J1856" s="1">
        <v>0.794255271553993</v>
      </c>
      <c r="K1856" s="1">
        <v>0.68262314796447698</v>
      </c>
    </row>
    <row r="1857" spans="1:11" x14ac:dyDescent="0.3">
      <c r="A1857">
        <f t="shared" si="28"/>
        <v>0.92749999999995325</v>
      </c>
      <c r="B1857" s="1">
        <v>0.78851225972175498</v>
      </c>
      <c r="C1857" s="1">
        <v>0.846433505415916</v>
      </c>
      <c r="D1857" s="1">
        <v>0.57984107732772805</v>
      </c>
      <c r="E1857" s="1">
        <v>0.76077376306056899</v>
      </c>
      <c r="F1857" s="1">
        <v>0.62076596915721804</v>
      </c>
      <c r="G1857" s="1">
        <v>0.97981117665767603</v>
      </c>
      <c r="H1857" s="1">
        <v>0.94996309280395497</v>
      </c>
      <c r="I1857" s="1">
        <v>0.97854243218898695</v>
      </c>
      <c r="J1857" s="1">
        <v>0.78092561662197102</v>
      </c>
      <c r="K1857" s="1">
        <v>0.67949374020099595</v>
      </c>
    </row>
    <row r="1858" spans="1:11" x14ac:dyDescent="0.3">
      <c r="A1858">
        <f t="shared" si="28"/>
        <v>0.9279999999999532</v>
      </c>
      <c r="B1858" s="1">
        <v>0.78379236161708798</v>
      </c>
      <c r="C1858" s="1">
        <v>0.83774030208587602</v>
      </c>
      <c r="D1858" s="1">
        <v>0.57776001095771701</v>
      </c>
      <c r="E1858" s="1">
        <v>0.75997595489025105</v>
      </c>
      <c r="F1858" s="1">
        <v>0.64822843670844998</v>
      </c>
      <c r="G1858" s="1">
        <v>0.97987557947635595</v>
      </c>
      <c r="H1858" s="1">
        <v>0.91539600491523698</v>
      </c>
      <c r="I1858" s="1">
        <v>0.99212560057639998</v>
      </c>
      <c r="J1858" s="1">
        <v>0.77196986973285597</v>
      </c>
      <c r="K1858" s="1">
        <v>0.65395092219114304</v>
      </c>
    </row>
    <row r="1859" spans="1:11" x14ac:dyDescent="0.3">
      <c r="A1859">
        <f t="shared" si="28"/>
        <v>0.92849999999995314</v>
      </c>
      <c r="B1859" s="1">
        <v>0.818668693304061</v>
      </c>
      <c r="C1859" s="1">
        <v>0.84670223295688596</v>
      </c>
      <c r="D1859" s="1">
        <v>0.57498860359191795</v>
      </c>
      <c r="E1859" s="1">
        <v>0.72836722433567003</v>
      </c>
      <c r="F1859" s="1">
        <v>0.66727010905742601</v>
      </c>
      <c r="G1859" s="1">
        <v>0.97290822863578696</v>
      </c>
      <c r="H1859" s="1">
        <v>0.94385668635368303</v>
      </c>
      <c r="I1859" s="1">
        <v>0.98746310174465102</v>
      </c>
      <c r="J1859" s="1">
        <v>0.77455267310142495</v>
      </c>
      <c r="K1859" s="1">
        <v>0.65249241888523102</v>
      </c>
    </row>
    <row r="1860" spans="1:11" x14ac:dyDescent="0.3">
      <c r="A1860">
        <f t="shared" ref="A1860:A1923" si="29">SUM(A1859,0.0005)</f>
        <v>0.92899999999995309</v>
      </c>
      <c r="B1860" s="1">
        <v>0.79673255980014801</v>
      </c>
      <c r="C1860" s="1">
        <v>0.84544247388839699</v>
      </c>
      <c r="D1860" s="1">
        <v>0.57617080211639404</v>
      </c>
      <c r="E1860" s="1">
        <v>0.73105867207050301</v>
      </c>
      <c r="F1860" s="1">
        <v>0.64520606398582403</v>
      </c>
      <c r="G1860" s="1">
        <v>0.99275167286396004</v>
      </c>
      <c r="H1860" s="1">
        <v>0.954658463597297</v>
      </c>
      <c r="I1860" s="1">
        <v>0.97444985806941897</v>
      </c>
      <c r="J1860" s="1">
        <v>0.83302791416644995</v>
      </c>
      <c r="K1860" s="1">
        <v>0.67901112139224995</v>
      </c>
    </row>
    <row r="1861" spans="1:11" x14ac:dyDescent="0.3">
      <c r="A1861">
        <f t="shared" si="29"/>
        <v>0.92949999999995303</v>
      </c>
      <c r="B1861" s="1">
        <v>0.82062037289142598</v>
      </c>
      <c r="C1861" s="1">
        <v>0.82148486375808705</v>
      </c>
      <c r="D1861" s="1">
        <v>0.58585947751998901</v>
      </c>
      <c r="E1861" s="1">
        <v>0.73462525010108903</v>
      </c>
      <c r="F1861" s="1">
        <v>0.65924693644046695</v>
      </c>
      <c r="G1861" s="1">
        <v>0.99028025567531497</v>
      </c>
      <c r="H1861" s="1">
        <v>0.93916845321655196</v>
      </c>
      <c r="I1861" s="1">
        <v>0.98691777884960097</v>
      </c>
      <c r="J1861" s="1">
        <v>0.81492906808853105</v>
      </c>
      <c r="K1861" s="1">
        <v>0.64475825428962696</v>
      </c>
    </row>
    <row r="1862" spans="1:11" x14ac:dyDescent="0.3">
      <c r="A1862">
        <f t="shared" si="29"/>
        <v>0.92999999999995298</v>
      </c>
      <c r="B1862" s="1">
        <v>0.79112917184829701</v>
      </c>
      <c r="C1862" s="1">
        <v>0.82268159091472604</v>
      </c>
      <c r="D1862" s="1">
        <v>0.585838243365287</v>
      </c>
      <c r="E1862" s="1">
        <v>0.751918524503707</v>
      </c>
      <c r="F1862" s="1">
        <v>0.67380514740943898</v>
      </c>
      <c r="G1862" s="1">
        <v>0.99362652003765095</v>
      </c>
      <c r="H1862" s="1">
        <v>0.95560674369335097</v>
      </c>
      <c r="I1862" s="1">
        <v>0.98118910193443198</v>
      </c>
      <c r="J1862" s="1">
        <v>0.82760255038738195</v>
      </c>
      <c r="K1862" s="1">
        <v>0.66797295957803704</v>
      </c>
    </row>
    <row r="1863" spans="1:11" x14ac:dyDescent="0.3">
      <c r="A1863">
        <f t="shared" si="29"/>
        <v>0.93049999999995292</v>
      </c>
      <c r="B1863" s="1">
        <v>0.81431502103805498</v>
      </c>
      <c r="C1863" s="1">
        <v>0.85767489671707098</v>
      </c>
      <c r="D1863" s="1">
        <v>0.57839109003543798</v>
      </c>
      <c r="E1863" s="1">
        <v>0.79066188633441903</v>
      </c>
      <c r="F1863" s="1">
        <v>0.67353652417659704</v>
      </c>
      <c r="G1863" s="1">
        <v>0.98990079760551397</v>
      </c>
      <c r="H1863" s="1">
        <v>0.957986339926719</v>
      </c>
      <c r="I1863" s="1">
        <v>0.98645624518394404</v>
      </c>
      <c r="J1863" s="1">
        <v>0.85459162294864599</v>
      </c>
      <c r="K1863" s="1">
        <v>0.68335264921188299</v>
      </c>
    </row>
    <row r="1864" spans="1:11" x14ac:dyDescent="0.3">
      <c r="A1864">
        <f t="shared" si="29"/>
        <v>0.93099999999995287</v>
      </c>
      <c r="B1864" s="1">
        <v>0.79244329035282102</v>
      </c>
      <c r="C1864" s="1">
        <v>0.85090440511703402</v>
      </c>
      <c r="D1864" s="1">
        <v>0.57069537043571394</v>
      </c>
      <c r="E1864" s="1">
        <v>0.76532565057277602</v>
      </c>
      <c r="F1864" s="1">
        <v>0.66530449688434601</v>
      </c>
      <c r="G1864" s="1">
        <v>0.98528438806533802</v>
      </c>
      <c r="H1864" s="1">
        <v>0.93833306431770303</v>
      </c>
      <c r="I1864" s="1">
        <v>0.98542308807373002</v>
      </c>
      <c r="J1864" s="1">
        <v>0.83782917261123602</v>
      </c>
      <c r="K1864" s="1">
        <v>0.65699476748704899</v>
      </c>
    </row>
    <row r="1865" spans="1:11" x14ac:dyDescent="0.3">
      <c r="A1865">
        <f t="shared" si="29"/>
        <v>0.93149999999995281</v>
      </c>
      <c r="B1865" s="1">
        <v>0.77476665377616805</v>
      </c>
      <c r="C1865" s="1">
        <v>0.86024115979671401</v>
      </c>
      <c r="D1865" s="1">
        <v>0.609632328152656</v>
      </c>
      <c r="E1865" s="1">
        <v>0.76405973732471399</v>
      </c>
      <c r="F1865" s="1">
        <v>0.66349694132804804</v>
      </c>
      <c r="G1865" s="1">
        <v>0.99186643958091703</v>
      </c>
      <c r="H1865" s="1">
        <v>0.95685507357120503</v>
      </c>
      <c r="I1865" s="1">
        <v>0.98843806982040405</v>
      </c>
      <c r="J1865" s="1">
        <v>0.79997688531875599</v>
      </c>
      <c r="K1865" s="1">
        <v>0.65555134415626504</v>
      </c>
    </row>
    <row r="1866" spans="1:11" x14ac:dyDescent="0.3">
      <c r="A1866">
        <f t="shared" si="29"/>
        <v>0.93199999999995276</v>
      </c>
      <c r="B1866" s="1">
        <v>0.77146014571189803</v>
      </c>
      <c r="C1866" s="1">
        <v>0.853383928537368</v>
      </c>
      <c r="D1866" s="1">
        <v>0.62045833468437095</v>
      </c>
      <c r="E1866" s="1">
        <v>0.72879672050475997</v>
      </c>
      <c r="F1866" s="1">
        <v>0.64066123962402299</v>
      </c>
      <c r="G1866" s="1">
        <v>0.99751846492290397</v>
      </c>
      <c r="H1866" s="1">
        <v>0.93898002803325598</v>
      </c>
      <c r="I1866" s="1">
        <v>0.996468365192413</v>
      </c>
      <c r="J1866" s="1">
        <v>0.84388168156147003</v>
      </c>
      <c r="K1866" s="1">
        <v>0.665715090930461</v>
      </c>
    </row>
    <row r="1867" spans="1:11" x14ac:dyDescent="0.3">
      <c r="A1867">
        <f t="shared" si="29"/>
        <v>0.9324999999999527</v>
      </c>
      <c r="B1867" s="1">
        <v>0.80374132096767403</v>
      </c>
      <c r="C1867" s="1">
        <v>0.84654289484024003</v>
      </c>
      <c r="D1867" s="1">
        <v>0.60746653378009696</v>
      </c>
      <c r="E1867" s="1">
        <v>0.75921028852462702</v>
      </c>
      <c r="F1867" s="1">
        <v>0.67113880813121696</v>
      </c>
      <c r="G1867" s="1">
        <v>0.98316086828708604</v>
      </c>
      <c r="H1867" s="1">
        <v>0.95241519808769204</v>
      </c>
      <c r="I1867" s="1">
        <v>0.98267488181591001</v>
      </c>
      <c r="J1867" s="1">
        <v>0.80733262002468098</v>
      </c>
      <c r="K1867" s="1">
        <v>0.66181103885173698</v>
      </c>
    </row>
    <row r="1868" spans="1:11" x14ac:dyDescent="0.3">
      <c r="A1868">
        <f t="shared" si="29"/>
        <v>0.93299999999995264</v>
      </c>
      <c r="B1868" s="1">
        <v>0.76398167014121998</v>
      </c>
      <c r="C1868" s="1">
        <v>0.81570135056972504</v>
      </c>
      <c r="D1868" s="1">
        <v>0.639879450201988</v>
      </c>
      <c r="E1868" s="1">
        <v>0.757492795586585</v>
      </c>
      <c r="F1868" s="1">
        <v>0.67348566651344199</v>
      </c>
      <c r="G1868" s="1">
        <v>0.97824274003505696</v>
      </c>
      <c r="H1868" s="1">
        <v>0.92333397269248896</v>
      </c>
      <c r="I1868" s="1">
        <v>0.99117511510848899</v>
      </c>
      <c r="J1868" s="1">
        <v>0.83443292975425698</v>
      </c>
      <c r="K1868" s="1">
        <v>0.670736365020275</v>
      </c>
    </row>
    <row r="1869" spans="1:11" x14ac:dyDescent="0.3">
      <c r="A1869">
        <f t="shared" si="29"/>
        <v>0.93349999999995259</v>
      </c>
      <c r="B1869" s="1">
        <v>0.80192179977893796</v>
      </c>
      <c r="C1869" s="1">
        <v>0.84594468772411302</v>
      </c>
      <c r="D1869" s="1">
        <v>0.62294168770313196</v>
      </c>
      <c r="E1869" s="1">
        <v>0.73456947505474002</v>
      </c>
      <c r="F1869" s="1">
        <v>0.621058270335197</v>
      </c>
      <c r="G1869" s="1">
        <v>0.99224604666232996</v>
      </c>
      <c r="H1869" s="1">
        <v>0.95365864038467396</v>
      </c>
      <c r="I1869" s="1">
        <v>0.97358359396457606</v>
      </c>
      <c r="J1869" s="1">
        <v>0.81082679331302598</v>
      </c>
      <c r="K1869" s="1">
        <v>0.64931620657444</v>
      </c>
    </row>
    <row r="1870" spans="1:11" x14ac:dyDescent="0.3">
      <c r="A1870">
        <f t="shared" si="29"/>
        <v>0.93399999999995253</v>
      </c>
      <c r="B1870" s="1">
        <v>0.782081559300422</v>
      </c>
      <c r="C1870" s="1">
        <v>0.84711676836013705</v>
      </c>
      <c r="D1870" s="1">
        <v>0.70161673426628102</v>
      </c>
      <c r="E1870" s="1">
        <v>0.73651589453220301</v>
      </c>
      <c r="F1870" s="1">
        <v>0.63656516373157501</v>
      </c>
      <c r="G1870" s="1">
        <v>0.98299714922904902</v>
      </c>
      <c r="H1870" s="1">
        <v>0.93568433821201302</v>
      </c>
      <c r="I1870" s="1">
        <v>0.98246785998344399</v>
      </c>
      <c r="J1870" s="1">
        <v>0.77772361040115301</v>
      </c>
      <c r="K1870" s="1">
        <v>0.65045661479234596</v>
      </c>
    </row>
    <row r="1871" spans="1:11" x14ac:dyDescent="0.3">
      <c r="A1871">
        <f t="shared" si="29"/>
        <v>0.93449999999995248</v>
      </c>
      <c r="B1871" s="1">
        <v>0.76528932154178597</v>
      </c>
      <c r="C1871" s="1">
        <v>0.85511477291584004</v>
      </c>
      <c r="D1871" s="1">
        <v>0.65907524526119199</v>
      </c>
      <c r="E1871" s="1">
        <v>0.76064471900463104</v>
      </c>
      <c r="F1871" s="1">
        <v>0.64680626988410905</v>
      </c>
      <c r="G1871" s="1">
        <v>0.96619807183742501</v>
      </c>
      <c r="H1871" s="1">
        <v>0.94521386921405703</v>
      </c>
      <c r="I1871" s="1">
        <v>0.98618537187576205</v>
      </c>
      <c r="J1871" s="1">
        <v>0.813829585909843</v>
      </c>
      <c r="K1871" s="1">
        <v>0.61513340473175004</v>
      </c>
    </row>
    <row r="1872" spans="1:11" x14ac:dyDescent="0.3">
      <c r="A1872">
        <f t="shared" si="29"/>
        <v>0.93499999999995242</v>
      </c>
      <c r="B1872" s="1">
        <v>0.72218528389930703</v>
      </c>
      <c r="C1872" s="1">
        <v>0.86001536250114397</v>
      </c>
      <c r="D1872" s="1">
        <v>0.62428644299507097</v>
      </c>
      <c r="E1872" s="1">
        <v>0.79873114824295</v>
      </c>
      <c r="F1872" s="1">
        <v>0.64445853233337402</v>
      </c>
      <c r="G1872" s="1">
        <v>0.98892949521541496</v>
      </c>
      <c r="H1872" s="1">
        <v>0.95670385658740897</v>
      </c>
      <c r="I1872" s="1">
        <v>0.986140817403793</v>
      </c>
      <c r="J1872" s="1">
        <v>0.82490240037441198</v>
      </c>
      <c r="K1872" s="1">
        <v>0.66318427026271798</v>
      </c>
    </row>
    <row r="1873" spans="1:11" x14ac:dyDescent="0.3">
      <c r="A1873">
        <f t="shared" si="29"/>
        <v>0.93549999999995237</v>
      </c>
      <c r="B1873" s="1">
        <v>0.77955658733844702</v>
      </c>
      <c r="C1873" s="1">
        <v>0.82688872516155199</v>
      </c>
      <c r="D1873" s="1">
        <v>0.66632983088493303</v>
      </c>
      <c r="E1873" s="1">
        <v>0.74019594490528096</v>
      </c>
      <c r="F1873" s="1">
        <v>0.65038175880908899</v>
      </c>
      <c r="G1873" s="1">
        <v>0.96956954896449998</v>
      </c>
      <c r="H1873" s="1">
        <v>0.95474824309349005</v>
      </c>
      <c r="I1873" s="1">
        <v>0.97543156147003096</v>
      </c>
      <c r="J1873" s="1">
        <v>0.83154143393039703</v>
      </c>
      <c r="K1873" s="1">
        <v>0.63916530460119203</v>
      </c>
    </row>
    <row r="1874" spans="1:11" x14ac:dyDescent="0.3">
      <c r="A1874">
        <f t="shared" si="29"/>
        <v>0.93599999999995231</v>
      </c>
      <c r="B1874" s="1">
        <v>0.77057339251041401</v>
      </c>
      <c r="C1874" s="1">
        <v>0.82396097481250696</v>
      </c>
      <c r="D1874" s="1">
        <v>0.65563990175723996</v>
      </c>
      <c r="E1874" s="1">
        <v>0.74909614026546401</v>
      </c>
      <c r="F1874" s="1">
        <v>0.66838157176971402</v>
      </c>
      <c r="G1874" s="1">
        <v>0.99655719101428897</v>
      </c>
      <c r="H1874" s="1">
        <v>0.94992955029010695</v>
      </c>
      <c r="I1874" s="1">
        <v>0.97374987602233798</v>
      </c>
      <c r="J1874" s="1">
        <v>0.83018097281455905</v>
      </c>
      <c r="K1874" s="1">
        <v>0.58654206618666604</v>
      </c>
    </row>
    <row r="1875" spans="1:11" x14ac:dyDescent="0.3">
      <c r="A1875">
        <f t="shared" si="29"/>
        <v>0.93649999999995226</v>
      </c>
      <c r="B1875" s="1">
        <v>0.77889458835124903</v>
      </c>
      <c r="C1875" s="1">
        <v>0.83668443560600203</v>
      </c>
      <c r="D1875" s="1">
        <v>0.63767057657241799</v>
      </c>
      <c r="E1875" s="1">
        <v>0.73954662680625904</v>
      </c>
      <c r="F1875" s="1">
        <v>0.66834323108196203</v>
      </c>
      <c r="G1875" s="1">
        <v>0.98165735602378801</v>
      </c>
      <c r="H1875" s="1">
        <v>0.95585033297538702</v>
      </c>
      <c r="I1875" s="1">
        <v>0.97177024185657501</v>
      </c>
      <c r="J1875" s="1">
        <v>0.80012322962283999</v>
      </c>
      <c r="K1875" s="1">
        <v>0.61646515876054697</v>
      </c>
    </row>
    <row r="1876" spans="1:11" x14ac:dyDescent="0.3">
      <c r="A1876">
        <f t="shared" si="29"/>
        <v>0.9369999999999522</v>
      </c>
      <c r="B1876" s="1">
        <v>0.76741431653499603</v>
      </c>
      <c r="C1876" s="1">
        <v>0.83694510161876601</v>
      </c>
      <c r="D1876" s="1">
        <v>0.61852245032787301</v>
      </c>
      <c r="E1876" s="1">
        <v>0.74474465847015303</v>
      </c>
      <c r="F1876" s="1">
        <v>0.67505216598510698</v>
      </c>
      <c r="G1876" s="1">
        <v>0.98589496314525604</v>
      </c>
      <c r="H1876" s="1">
        <v>0.94503237307071597</v>
      </c>
      <c r="I1876" s="1">
        <v>0.99259410798549597</v>
      </c>
      <c r="J1876" s="1">
        <v>0.77740994095802296</v>
      </c>
      <c r="K1876" s="1">
        <v>0.61129882186651197</v>
      </c>
    </row>
    <row r="1877" spans="1:11" x14ac:dyDescent="0.3">
      <c r="A1877">
        <f t="shared" si="29"/>
        <v>0.93749999999995215</v>
      </c>
      <c r="B1877" s="1">
        <v>0.75561778247356404</v>
      </c>
      <c r="C1877" s="1">
        <v>0.84120936691760995</v>
      </c>
      <c r="D1877" s="1">
        <v>0.67650724947452501</v>
      </c>
      <c r="E1877" s="1">
        <v>0.74583806097507399</v>
      </c>
      <c r="F1877" s="1">
        <v>0.68036379665136304</v>
      </c>
      <c r="G1877" s="1">
        <v>0.97236792743206002</v>
      </c>
      <c r="H1877" s="1">
        <v>0.95571732521057096</v>
      </c>
      <c r="I1877" s="1">
        <v>0.99343794584274203</v>
      </c>
      <c r="J1877" s="1">
        <v>0.81821797788143102</v>
      </c>
      <c r="K1877" s="1">
        <v>0.60229535028338399</v>
      </c>
    </row>
    <row r="1878" spans="1:11" x14ac:dyDescent="0.3">
      <c r="A1878">
        <f t="shared" si="29"/>
        <v>0.93799999999995209</v>
      </c>
      <c r="B1878" s="1">
        <v>0.77685312926769201</v>
      </c>
      <c r="C1878" s="1">
        <v>0.83444820344448001</v>
      </c>
      <c r="D1878" s="1">
        <v>0.660097897052764</v>
      </c>
      <c r="E1878" s="1">
        <v>0.76737958192825295</v>
      </c>
      <c r="F1878" s="1">
        <v>0.64686446636915196</v>
      </c>
      <c r="G1878" s="1">
        <v>0.96797455847263303</v>
      </c>
      <c r="H1878" s="1">
        <v>0.94371612370014102</v>
      </c>
      <c r="I1878" s="1">
        <v>0.98450560867786396</v>
      </c>
      <c r="J1878" s="1">
        <v>0.84591232240199998</v>
      </c>
      <c r="K1878" s="1">
        <v>0.60957686230540198</v>
      </c>
    </row>
    <row r="1879" spans="1:11" x14ac:dyDescent="0.3">
      <c r="A1879">
        <f t="shared" si="29"/>
        <v>0.93849999999995204</v>
      </c>
      <c r="B1879" s="1">
        <v>0.75156629085540705</v>
      </c>
      <c r="C1879" s="1">
        <v>0.81921809911727905</v>
      </c>
      <c r="D1879" s="1">
        <v>0.66337014734745003</v>
      </c>
      <c r="E1879" s="1">
        <v>0.75162985920906</v>
      </c>
      <c r="F1879" s="1">
        <v>0.68155394494533506</v>
      </c>
      <c r="G1879" s="1">
        <v>0.98591116070747298</v>
      </c>
      <c r="H1879" s="1">
        <v>0.95325587689876501</v>
      </c>
      <c r="I1879" s="1">
        <v>0.98758739233016901</v>
      </c>
      <c r="J1879" s="1">
        <v>0.82845847308635701</v>
      </c>
      <c r="K1879" s="1">
        <v>0.60500216111540694</v>
      </c>
    </row>
    <row r="1880" spans="1:11" x14ac:dyDescent="0.3">
      <c r="A1880">
        <f t="shared" si="29"/>
        <v>0.93899999999995198</v>
      </c>
      <c r="B1880" s="1">
        <v>0.76513442397117604</v>
      </c>
      <c r="C1880" s="1">
        <v>0.83826431632041898</v>
      </c>
      <c r="D1880" s="1">
        <v>0.64834086596965701</v>
      </c>
      <c r="E1880" s="1">
        <v>0.73625758290290799</v>
      </c>
      <c r="F1880" s="1">
        <v>0.68006903678178698</v>
      </c>
      <c r="G1880" s="1">
        <v>0.99673061072826297</v>
      </c>
      <c r="H1880" s="1">
        <v>0.95115347206592504</v>
      </c>
      <c r="I1880" s="1">
        <v>0.99467356503009696</v>
      </c>
      <c r="J1880" s="1">
        <v>0.84192365407943703</v>
      </c>
      <c r="K1880" s="1">
        <v>0.61447101086377998</v>
      </c>
    </row>
    <row r="1881" spans="1:11" x14ac:dyDescent="0.3">
      <c r="A1881">
        <f t="shared" si="29"/>
        <v>0.93949999999995193</v>
      </c>
      <c r="B1881" s="1">
        <v>0.76592291891574804</v>
      </c>
      <c r="C1881" s="1">
        <v>0.84242737293243397</v>
      </c>
      <c r="D1881" s="1">
        <v>0.645605668425559</v>
      </c>
      <c r="E1881" s="1">
        <v>0.74725668132305101</v>
      </c>
      <c r="F1881" s="1">
        <v>0.68484263122081701</v>
      </c>
      <c r="G1881" s="1">
        <v>0.99510592222213701</v>
      </c>
      <c r="H1881" s="1">
        <v>0.94459381699561995</v>
      </c>
      <c r="I1881" s="1">
        <v>0.99698065221309595</v>
      </c>
      <c r="J1881" s="1">
        <v>0.83506378531455905</v>
      </c>
      <c r="K1881" s="1">
        <v>0.64347407221794095</v>
      </c>
    </row>
    <row r="1882" spans="1:11" x14ac:dyDescent="0.3">
      <c r="A1882">
        <f t="shared" si="29"/>
        <v>0.93999999999995187</v>
      </c>
      <c r="B1882" s="1">
        <v>0.75227652490138996</v>
      </c>
      <c r="C1882" s="1">
        <v>0.81188777089118902</v>
      </c>
      <c r="D1882" s="1">
        <v>0.66801856458187103</v>
      </c>
      <c r="E1882" s="1">
        <v>0.75430849194526595</v>
      </c>
      <c r="F1882" s="1">
        <v>0.63774751871824198</v>
      </c>
      <c r="G1882" s="1">
        <v>0.97109694778919198</v>
      </c>
      <c r="H1882" s="1">
        <v>0.94422481954097703</v>
      </c>
      <c r="I1882" s="1">
        <v>0.98664213716983695</v>
      </c>
      <c r="J1882" s="1">
        <v>0.83977380394935597</v>
      </c>
      <c r="K1882" s="1">
        <v>0.62603405863046602</v>
      </c>
    </row>
    <row r="1883" spans="1:11" x14ac:dyDescent="0.3">
      <c r="A1883">
        <f t="shared" si="29"/>
        <v>0.94049999999995182</v>
      </c>
      <c r="B1883" s="1">
        <v>0.77031111717224099</v>
      </c>
      <c r="C1883" s="1">
        <v>0.81693729758262601</v>
      </c>
      <c r="D1883" s="1">
        <v>0.64908803999423903</v>
      </c>
      <c r="E1883" s="1">
        <v>0.75611448287963801</v>
      </c>
      <c r="F1883" s="1">
        <v>0.59063858538865999</v>
      </c>
      <c r="G1883" s="1">
        <v>0.98559355735778797</v>
      </c>
      <c r="H1883" s="1">
        <v>0.91458573937415999</v>
      </c>
      <c r="I1883" s="1">
        <v>0.98732785880565599</v>
      </c>
      <c r="J1883" s="1">
        <v>0.82058535516261999</v>
      </c>
      <c r="K1883" s="1">
        <v>0.62443056702613797</v>
      </c>
    </row>
    <row r="1884" spans="1:11" x14ac:dyDescent="0.3">
      <c r="A1884">
        <f t="shared" si="29"/>
        <v>0.94099999999995176</v>
      </c>
      <c r="B1884" s="1">
        <v>0.76349177956581105</v>
      </c>
      <c r="C1884" s="1">
        <v>0.79787109792232502</v>
      </c>
      <c r="D1884" s="1">
        <v>0.64192381501197804</v>
      </c>
      <c r="E1884" s="1">
        <v>0.73100101947784402</v>
      </c>
      <c r="F1884" s="1">
        <v>0.59114442765712705</v>
      </c>
      <c r="G1884" s="1">
        <v>0.97610624134540502</v>
      </c>
      <c r="H1884" s="1">
        <v>0.95089782774448295</v>
      </c>
      <c r="I1884" s="1">
        <v>0.97539675235748202</v>
      </c>
      <c r="J1884" s="1">
        <v>0.81740701198577803</v>
      </c>
      <c r="K1884" s="1">
        <v>0.67260198295116402</v>
      </c>
    </row>
    <row r="1885" spans="1:11" x14ac:dyDescent="0.3">
      <c r="A1885">
        <f t="shared" si="29"/>
        <v>0.94149999999995171</v>
      </c>
      <c r="B1885" s="1">
        <v>0.76489961147308305</v>
      </c>
      <c r="C1885" s="1">
        <v>0.84878453612327498</v>
      </c>
      <c r="D1885" s="1">
        <v>0.64945609867572696</v>
      </c>
      <c r="E1885" s="1">
        <v>0.758299440145492</v>
      </c>
      <c r="F1885" s="1">
        <v>0.653367459774017</v>
      </c>
      <c r="G1885" s="1">
        <v>0.96800491213798501</v>
      </c>
      <c r="H1885" s="1">
        <v>0.94735801219940097</v>
      </c>
      <c r="I1885" s="1">
        <v>0.995470970869064</v>
      </c>
      <c r="J1885" s="1">
        <v>0.81862920522689797</v>
      </c>
      <c r="K1885" s="1">
        <v>0.65892820060253099</v>
      </c>
    </row>
    <row r="1886" spans="1:11" x14ac:dyDescent="0.3">
      <c r="A1886">
        <f t="shared" si="29"/>
        <v>0.94199999999995165</v>
      </c>
      <c r="B1886" s="1">
        <v>0.751401707530021</v>
      </c>
      <c r="C1886" s="1">
        <v>0.85665705800056402</v>
      </c>
      <c r="D1886" s="1">
        <v>0.62205590307712499</v>
      </c>
      <c r="E1886" s="1">
        <v>0.74480852484702997</v>
      </c>
      <c r="F1886" s="1">
        <v>0.62744822353124596</v>
      </c>
      <c r="G1886" s="1">
        <v>0.99389101564884097</v>
      </c>
      <c r="H1886" s="1">
        <v>0.94299867749214095</v>
      </c>
      <c r="I1886" s="1">
        <v>0.99167793989181496</v>
      </c>
      <c r="J1886" s="1">
        <v>0.80333288013935</v>
      </c>
      <c r="K1886" s="1">
        <v>0.61480323225259703</v>
      </c>
    </row>
    <row r="1887" spans="1:11" x14ac:dyDescent="0.3">
      <c r="A1887">
        <f t="shared" si="29"/>
        <v>0.9424999999999516</v>
      </c>
      <c r="B1887" s="1">
        <v>0.77234010398387898</v>
      </c>
      <c r="C1887" s="1">
        <v>0.86660116910934404</v>
      </c>
      <c r="D1887" s="1">
        <v>0.64421744644641799</v>
      </c>
      <c r="E1887" s="1">
        <v>0.76153855025768202</v>
      </c>
      <c r="F1887" s="1">
        <v>0.61788263171911195</v>
      </c>
      <c r="G1887" s="1">
        <v>0.99200613796710901</v>
      </c>
      <c r="H1887" s="1">
        <v>0.93944375216960896</v>
      </c>
      <c r="I1887" s="1">
        <v>0.97301554679870605</v>
      </c>
      <c r="J1887" s="1">
        <v>0.80573326349258401</v>
      </c>
      <c r="K1887" s="1">
        <v>0.66836905479431097</v>
      </c>
    </row>
    <row r="1888" spans="1:11" x14ac:dyDescent="0.3">
      <c r="A1888">
        <f t="shared" si="29"/>
        <v>0.94299999999995154</v>
      </c>
      <c r="B1888" s="1">
        <v>0.78039096295833499</v>
      </c>
      <c r="C1888" s="1">
        <v>0.85723626613616899</v>
      </c>
      <c r="D1888" s="1">
        <v>0.61295069754123599</v>
      </c>
      <c r="E1888" s="1">
        <v>0.77006040513515395</v>
      </c>
      <c r="F1888" s="1">
        <v>0.63258033990859897</v>
      </c>
      <c r="G1888" s="1">
        <v>0.98490254580974501</v>
      </c>
      <c r="H1888" s="1">
        <v>0.96385690569877602</v>
      </c>
      <c r="I1888" s="1">
        <v>0.99201799929141898</v>
      </c>
      <c r="J1888" s="1">
        <v>0.81185980141162795</v>
      </c>
      <c r="K1888" s="1">
        <v>0.60059221088886205</v>
      </c>
    </row>
    <row r="1889" spans="1:11" x14ac:dyDescent="0.3">
      <c r="A1889">
        <f t="shared" si="29"/>
        <v>0.94349999999995149</v>
      </c>
      <c r="B1889" s="1">
        <v>0.77474583685398102</v>
      </c>
      <c r="C1889" s="1">
        <v>0.83507433533668496</v>
      </c>
      <c r="D1889" s="1">
        <v>0.601626716554164</v>
      </c>
      <c r="E1889" s="1">
        <v>0.74721373617649001</v>
      </c>
      <c r="F1889" s="1">
        <v>0.62162593752145701</v>
      </c>
      <c r="G1889" s="1">
        <v>0.99168303608894304</v>
      </c>
      <c r="H1889" s="1">
        <v>0.96066407859325398</v>
      </c>
      <c r="I1889" s="1">
        <v>0.97952252626419001</v>
      </c>
      <c r="J1889" s="1">
        <v>0.81355236470699299</v>
      </c>
      <c r="K1889" s="1">
        <v>0.63976453989744098</v>
      </c>
    </row>
    <row r="1890" spans="1:11" x14ac:dyDescent="0.3">
      <c r="A1890">
        <f t="shared" si="29"/>
        <v>0.94399999999995143</v>
      </c>
      <c r="B1890" s="1">
        <v>0.79186293482780401</v>
      </c>
      <c r="C1890" s="1">
        <v>0.82890155911445595</v>
      </c>
      <c r="D1890" s="1">
        <v>0.61376149952411596</v>
      </c>
      <c r="E1890" s="1">
        <v>0.76070491969585396</v>
      </c>
      <c r="F1890" s="1">
        <v>0.62506546080112402</v>
      </c>
      <c r="G1890" s="1">
        <v>0.992855325341224</v>
      </c>
      <c r="H1890" s="1">
        <v>0.96243929862975997</v>
      </c>
      <c r="I1890" s="1">
        <v>0.98695173859596197</v>
      </c>
      <c r="J1890" s="1">
        <v>0.81857268512248904</v>
      </c>
      <c r="K1890" s="1">
        <v>0.641606524586677</v>
      </c>
    </row>
    <row r="1891" spans="1:11" x14ac:dyDescent="0.3">
      <c r="A1891">
        <f t="shared" si="29"/>
        <v>0.94449999999995138</v>
      </c>
      <c r="B1891" s="1">
        <v>0.78301115334033899</v>
      </c>
      <c r="C1891" s="1">
        <v>0.83944171667098899</v>
      </c>
      <c r="D1891" s="1">
        <v>0.61752472817897697</v>
      </c>
      <c r="E1891" s="1">
        <v>0.74169225990772203</v>
      </c>
      <c r="F1891" s="1">
        <v>0.67669399082660597</v>
      </c>
      <c r="G1891" s="1">
        <v>0.98304006457328696</v>
      </c>
      <c r="H1891" s="1">
        <v>0.94304825365543299</v>
      </c>
      <c r="I1891" s="1">
        <v>0.98689566552638996</v>
      </c>
      <c r="J1891" s="1">
        <v>0.83815625309944097</v>
      </c>
      <c r="K1891" s="1">
        <v>0.61877880245447103</v>
      </c>
    </row>
    <row r="1892" spans="1:11" x14ac:dyDescent="0.3">
      <c r="A1892">
        <f t="shared" si="29"/>
        <v>0.94499999999995132</v>
      </c>
      <c r="B1892" s="1">
        <v>0.76071912050247104</v>
      </c>
      <c r="C1892" s="1">
        <v>0.83822983503341597</v>
      </c>
      <c r="D1892" s="1">
        <v>0.61006122827529896</v>
      </c>
      <c r="E1892" s="1">
        <v>0.75188727676868405</v>
      </c>
      <c r="F1892" s="1">
        <v>0.67242628335952703</v>
      </c>
      <c r="G1892" s="1">
        <v>0.99370142817497198</v>
      </c>
      <c r="H1892" s="1">
        <v>0.96141786873340596</v>
      </c>
      <c r="I1892" s="1">
        <v>0.99342748522758395</v>
      </c>
      <c r="J1892" s="1">
        <v>0.82491205632686604</v>
      </c>
      <c r="K1892" s="1">
        <v>0.63041809201240495</v>
      </c>
    </row>
    <row r="1893" spans="1:11" x14ac:dyDescent="0.3">
      <c r="A1893">
        <f t="shared" si="29"/>
        <v>0.94549999999995127</v>
      </c>
      <c r="B1893" s="1">
        <v>0.72280675172805697</v>
      </c>
      <c r="C1893" s="1">
        <v>0.82727088034152896</v>
      </c>
      <c r="D1893" s="1">
        <v>0.61263658106327001</v>
      </c>
      <c r="E1893" s="1">
        <v>0.75421062111854498</v>
      </c>
      <c r="F1893" s="1">
        <v>0.62262672185897805</v>
      </c>
      <c r="G1893" s="1">
        <v>0.98524217307567497</v>
      </c>
      <c r="H1893" s="1">
        <v>0.96394018828868799</v>
      </c>
      <c r="I1893" s="1">
        <v>0.98459899425506503</v>
      </c>
      <c r="J1893" s="1">
        <v>0.82145577669143599</v>
      </c>
      <c r="K1893" s="1">
        <v>0.64462985098361902</v>
      </c>
    </row>
    <row r="1894" spans="1:11" x14ac:dyDescent="0.3">
      <c r="A1894">
        <f t="shared" si="29"/>
        <v>0.94599999999995121</v>
      </c>
      <c r="B1894" s="1">
        <v>0.751847684383392</v>
      </c>
      <c r="C1894" s="1">
        <v>0.83404469490051203</v>
      </c>
      <c r="D1894" s="1">
        <v>0.59765179455280304</v>
      </c>
      <c r="E1894" s="1">
        <v>0.74718272686004605</v>
      </c>
      <c r="F1894" s="1">
        <v>0.60676766932010595</v>
      </c>
      <c r="G1894" s="1">
        <v>0.985273957252502</v>
      </c>
      <c r="H1894" s="1">
        <v>0.96040095388889302</v>
      </c>
      <c r="I1894" s="1">
        <v>0.98860788345336903</v>
      </c>
      <c r="J1894" s="1">
        <v>0.83850647509097997</v>
      </c>
      <c r="K1894" s="1">
        <v>0.66663266718387604</v>
      </c>
    </row>
    <row r="1895" spans="1:11" x14ac:dyDescent="0.3">
      <c r="A1895">
        <f t="shared" si="29"/>
        <v>0.94649999999995116</v>
      </c>
      <c r="B1895" s="1">
        <v>0.76364853978156999</v>
      </c>
      <c r="C1895" s="1">
        <v>0.82293862104415805</v>
      </c>
      <c r="D1895" s="1">
        <v>0.62649635970592399</v>
      </c>
      <c r="E1895" s="1">
        <v>0.77304182946681899</v>
      </c>
      <c r="F1895" s="1">
        <v>0.63784180581569605</v>
      </c>
      <c r="G1895" s="1">
        <v>0.98971614241600003</v>
      </c>
      <c r="H1895" s="1">
        <v>0.94508887827396304</v>
      </c>
      <c r="I1895" s="1">
        <v>0.98019102215766896</v>
      </c>
      <c r="J1895" s="1">
        <v>0.84591157734393996</v>
      </c>
      <c r="K1895" s="1">
        <v>0.66240286827087402</v>
      </c>
    </row>
    <row r="1896" spans="1:11" x14ac:dyDescent="0.3">
      <c r="A1896">
        <f t="shared" si="29"/>
        <v>0.9469999999999511</v>
      </c>
      <c r="B1896" s="1">
        <v>0.78983514010906197</v>
      </c>
      <c r="C1896" s="1">
        <v>0.84464636445045405</v>
      </c>
      <c r="D1896" s="1">
        <v>0.64418081939220395</v>
      </c>
      <c r="E1896" s="1">
        <v>0.75374324619769995</v>
      </c>
      <c r="F1896" s="1">
        <v>0.652238249778747</v>
      </c>
      <c r="G1896" s="1">
        <v>0.98201000690460205</v>
      </c>
      <c r="H1896" s="1">
        <v>0.96122480928897802</v>
      </c>
      <c r="I1896" s="1">
        <v>0.98922814428806305</v>
      </c>
      <c r="J1896" s="1">
        <v>0.84352251887321394</v>
      </c>
      <c r="K1896" s="1">
        <v>0.67704845219850496</v>
      </c>
    </row>
    <row r="1897" spans="1:11" x14ac:dyDescent="0.3">
      <c r="A1897">
        <f t="shared" si="29"/>
        <v>0.94749999999995105</v>
      </c>
      <c r="B1897" s="1">
        <v>0.76979514956474304</v>
      </c>
      <c r="C1897" s="1">
        <v>0.81566335260867995</v>
      </c>
      <c r="D1897" s="1">
        <v>0.64393766224384297</v>
      </c>
      <c r="E1897" s="1">
        <v>0.71665541827678603</v>
      </c>
      <c r="F1897" s="1">
        <v>0.62355339527130105</v>
      </c>
      <c r="G1897" s="1">
        <v>0.98359622061252505</v>
      </c>
      <c r="H1897" s="1">
        <v>0.97327457368373804</v>
      </c>
      <c r="I1897" s="1">
        <v>0.97434186935424805</v>
      </c>
      <c r="J1897" s="1">
        <v>0.82996137440204598</v>
      </c>
      <c r="K1897" s="1">
        <v>0.66260612010955799</v>
      </c>
    </row>
    <row r="1898" spans="1:11" x14ac:dyDescent="0.3">
      <c r="A1898">
        <f t="shared" si="29"/>
        <v>0.94799999999995099</v>
      </c>
      <c r="B1898" s="1">
        <v>0.77016168832778897</v>
      </c>
      <c r="C1898" s="1">
        <v>0.800761938095092</v>
      </c>
      <c r="D1898" s="1">
        <v>0.63919648528099005</v>
      </c>
      <c r="E1898" s="1">
        <v>0.75346486270427704</v>
      </c>
      <c r="F1898" s="1">
        <v>0.63357248902320795</v>
      </c>
      <c r="G1898" s="1">
        <v>0.988886177539825</v>
      </c>
      <c r="H1898" s="1">
        <v>0.92567107081413202</v>
      </c>
      <c r="I1898" s="1">
        <v>0.99267159402370397</v>
      </c>
      <c r="J1898" s="1">
        <v>0.84171783924102705</v>
      </c>
      <c r="K1898" s="1">
        <v>0.66471102088689804</v>
      </c>
    </row>
    <row r="1899" spans="1:11" x14ac:dyDescent="0.3">
      <c r="A1899">
        <f t="shared" si="29"/>
        <v>0.94849999999995094</v>
      </c>
      <c r="B1899" s="1">
        <v>0.76115697622299106</v>
      </c>
      <c r="C1899" s="1">
        <v>0.81054921448230699</v>
      </c>
      <c r="D1899" s="1">
        <v>0.64677530527114802</v>
      </c>
      <c r="E1899" s="1">
        <v>0.77451394498348203</v>
      </c>
      <c r="F1899" s="1">
        <v>0.61189571022987299</v>
      </c>
      <c r="G1899" s="1">
        <v>0.98239962756633703</v>
      </c>
      <c r="H1899" s="1">
        <v>0.94076529145240695</v>
      </c>
      <c r="I1899" s="1">
        <v>0.97037243843078602</v>
      </c>
      <c r="J1899" s="1">
        <v>0.87765291333198503</v>
      </c>
      <c r="K1899" s="1">
        <v>0.65548550337553002</v>
      </c>
    </row>
    <row r="1900" spans="1:11" x14ac:dyDescent="0.3">
      <c r="A1900">
        <f t="shared" si="29"/>
        <v>0.94899999999995088</v>
      </c>
      <c r="B1900" s="1">
        <v>0.77664546668529499</v>
      </c>
      <c r="C1900" s="1">
        <v>0.81300544738769498</v>
      </c>
      <c r="D1900" s="1">
        <v>0.61750116944313005</v>
      </c>
      <c r="E1900" s="1">
        <v>0.760011985898017</v>
      </c>
      <c r="F1900" s="1">
        <v>0.62770722061395601</v>
      </c>
      <c r="G1900" s="1">
        <v>0.97949279844760795</v>
      </c>
      <c r="H1900" s="1">
        <v>0.94880400598049097</v>
      </c>
      <c r="I1900" s="1">
        <v>0.98446704447269395</v>
      </c>
      <c r="J1900" s="1">
        <v>0.84562699496745997</v>
      </c>
      <c r="K1900" s="1">
        <v>0.67295642197132099</v>
      </c>
    </row>
    <row r="1901" spans="1:11" x14ac:dyDescent="0.3">
      <c r="A1901">
        <f t="shared" si="29"/>
        <v>0.94949999999995083</v>
      </c>
      <c r="B1901" s="1">
        <v>0.76944439113140095</v>
      </c>
      <c r="C1901" s="1">
        <v>0.84593889117240895</v>
      </c>
      <c r="D1901" s="1">
        <v>0.629732206463813</v>
      </c>
      <c r="E1901" s="1">
        <v>0.75827710330486198</v>
      </c>
      <c r="F1901" s="1">
        <v>0.631999030709266</v>
      </c>
      <c r="G1901" s="1">
        <v>0.99530272185802404</v>
      </c>
      <c r="H1901" s="1">
        <v>0.922819063067436</v>
      </c>
      <c r="I1901" s="1">
        <v>0.954552322626113</v>
      </c>
      <c r="J1901" s="1">
        <v>0.85634592175483704</v>
      </c>
      <c r="K1901" s="1">
        <v>0.65767339617013898</v>
      </c>
    </row>
    <row r="1902" spans="1:11" x14ac:dyDescent="0.3">
      <c r="A1902">
        <f t="shared" si="29"/>
        <v>0.94999999999995077</v>
      </c>
      <c r="B1902" s="1">
        <v>0.76498726010322504</v>
      </c>
      <c r="C1902" s="1">
        <v>0.86982221901416701</v>
      </c>
      <c r="D1902" s="1">
        <v>0.65643885731697005</v>
      </c>
      <c r="E1902" s="1">
        <v>0.75700537860393502</v>
      </c>
      <c r="F1902" s="1">
        <v>0.63596640527248305</v>
      </c>
      <c r="G1902" s="1">
        <v>0.98394942283630304</v>
      </c>
      <c r="H1902" s="1">
        <v>0.94606395065784399</v>
      </c>
      <c r="I1902" s="1">
        <v>0.94951401650905598</v>
      </c>
      <c r="J1902" s="1">
        <v>0.81975083053111997</v>
      </c>
      <c r="K1902" s="1">
        <v>0.70287937670946099</v>
      </c>
    </row>
    <row r="1903" spans="1:11" x14ac:dyDescent="0.3">
      <c r="A1903">
        <f t="shared" si="29"/>
        <v>0.95049999999995072</v>
      </c>
      <c r="B1903" s="1">
        <v>0.77876350283622697</v>
      </c>
      <c r="C1903" s="1">
        <v>0.86997605860233296</v>
      </c>
      <c r="D1903" s="1">
        <v>0.61455284059047599</v>
      </c>
      <c r="E1903" s="1">
        <v>0.76233522593975001</v>
      </c>
      <c r="F1903" s="1">
        <v>0.65347857773303897</v>
      </c>
      <c r="G1903" s="1">
        <v>0.98934851586818595</v>
      </c>
      <c r="H1903" s="1">
        <v>0.91860644519329004</v>
      </c>
      <c r="I1903" s="1">
        <v>0.97917281091213204</v>
      </c>
      <c r="J1903" s="1">
        <v>0.80948244035243899</v>
      </c>
      <c r="K1903" s="1">
        <v>0.70046561211347502</v>
      </c>
    </row>
    <row r="1904" spans="1:11" x14ac:dyDescent="0.3">
      <c r="A1904">
        <f t="shared" si="29"/>
        <v>0.95099999999995066</v>
      </c>
      <c r="B1904" s="1">
        <v>0.77867500483989704</v>
      </c>
      <c r="C1904" s="1">
        <v>0.85186947882175401</v>
      </c>
      <c r="D1904" s="1">
        <v>0.60905505716800601</v>
      </c>
      <c r="E1904" s="1">
        <v>0.75598748028278295</v>
      </c>
      <c r="F1904" s="1">
        <v>0.64542210102081199</v>
      </c>
      <c r="G1904" s="1">
        <v>0.98971642553806305</v>
      </c>
      <c r="H1904" s="1">
        <v>0.94428986310958796</v>
      </c>
      <c r="I1904" s="1">
        <v>0.97411915659904402</v>
      </c>
      <c r="J1904" s="1">
        <v>0.84849639236926999</v>
      </c>
      <c r="K1904" s="1">
        <v>0.69696430861949898</v>
      </c>
    </row>
    <row r="1905" spans="1:11" x14ac:dyDescent="0.3">
      <c r="A1905">
        <f t="shared" si="29"/>
        <v>0.95149999999995061</v>
      </c>
      <c r="B1905" s="1">
        <v>0.76822891831397999</v>
      </c>
      <c r="C1905" s="1">
        <v>0.85844472050666798</v>
      </c>
      <c r="D1905" s="1">
        <v>0.62428393959998996</v>
      </c>
      <c r="E1905" s="1">
        <v>0.76858924329280798</v>
      </c>
      <c r="F1905" s="1">
        <v>0.636582851409912</v>
      </c>
      <c r="G1905" s="1">
        <v>0.98868092894554105</v>
      </c>
      <c r="H1905" s="1">
        <v>0.951597720384597</v>
      </c>
      <c r="I1905" s="1">
        <v>0.98302572965621904</v>
      </c>
      <c r="J1905" s="1">
        <v>0.84597764909267403</v>
      </c>
      <c r="K1905" s="1">
        <v>0.71084845811128605</v>
      </c>
    </row>
    <row r="1906" spans="1:11" x14ac:dyDescent="0.3">
      <c r="A1906">
        <f t="shared" si="29"/>
        <v>0.95199999999995055</v>
      </c>
      <c r="B1906" s="1">
        <v>0.767851382493972</v>
      </c>
      <c r="C1906" s="1">
        <v>0.80781285464763597</v>
      </c>
      <c r="D1906" s="1">
        <v>0.59651651978492704</v>
      </c>
      <c r="E1906" s="1">
        <v>0.75879307091236103</v>
      </c>
      <c r="F1906" s="1">
        <v>0.62808972597122104</v>
      </c>
      <c r="G1906" s="1">
        <v>0.99882330000400499</v>
      </c>
      <c r="H1906" s="1">
        <v>0.96776074171066195</v>
      </c>
      <c r="I1906" s="1">
        <v>0.98102900385856595</v>
      </c>
      <c r="J1906" s="1">
        <v>0.84672455489635401</v>
      </c>
      <c r="K1906" s="1">
        <v>0.65886433422565405</v>
      </c>
    </row>
    <row r="1907" spans="1:11" x14ac:dyDescent="0.3">
      <c r="A1907">
        <f t="shared" si="29"/>
        <v>0.9524999999999505</v>
      </c>
      <c r="B1907" s="1">
        <v>0.77988319098949399</v>
      </c>
      <c r="C1907" s="1">
        <v>0.84543600678443898</v>
      </c>
      <c r="D1907" s="1">
        <v>0.62223711609840304</v>
      </c>
      <c r="E1907" s="1">
        <v>0.75381444394588404</v>
      </c>
      <c r="F1907" s="1">
        <v>0.60385046899318595</v>
      </c>
      <c r="G1907" s="1">
        <v>0.98151376843452398</v>
      </c>
      <c r="H1907" s="1">
        <v>0.96056583523750305</v>
      </c>
      <c r="I1907" s="1">
        <v>0.97455173730850198</v>
      </c>
      <c r="J1907" s="1">
        <v>0.82600045204162498</v>
      </c>
      <c r="K1907" s="1">
        <v>0.68393120169639499</v>
      </c>
    </row>
    <row r="1908" spans="1:11" x14ac:dyDescent="0.3">
      <c r="A1908">
        <f t="shared" si="29"/>
        <v>0.95299999999995044</v>
      </c>
      <c r="B1908" s="1">
        <v>0.78829213976860002</v>
      </c>
      <c r="C1908" s="1">
        <v>0.83970066905021601</v>
      </c>
      <c r="D1908" s="1">
        <v>0.59963338077068296</v>
      </c>
      <c r="E1908" s="1">
        <v>0.74971327185630698</v>
      </c>
      <c r="F1908" s="1">
        <v>0.62069053202867497</v>
      </c>
      <c r="G1908" s="1">
        <v>0.98192201554775205</v>
      </c>
      <c r="H1908" s="1">
        <v>0.96240673959255196</v>
      </c>
      <c r="I1908" s="1">
        <v>0.97358517348766305</v>
      </c>
      <c r="J1908" s="1">
        <v>0.783883176743984</v>
      </c>
      <c r="K1908" s="1">
        <v>0.68969505280256205</v>
      </c>
    </row>
    <row r="1909" spans="1:11" x14ac:dyDescent="0.3">
      <c r="A1909">
        <f t="shared" si="29"/>
        <v>0.95349999999995039</v>
      </c>
      <c r="B1909" s="1">
        <v>0.79027822613716103</v>
      </c>
      <c r="C1909" s="1">
        <v>0.86079037189483598</v>
      </c>
      <c r="D1909" s="1">
        <v>0.64841382205486198</v>
      </c>
      <c r="E1909" s="1">
        <v>0.77176946401596003</v>
      </c>
      <c r="F1909" s="1">
        <v>0.59635396301746302</v>
      </c>
      <c r="G1909" s="1">
        <v>0.97651839256286599</v>
      </c>
      <c r="H1909" s="1">
        <v>0.97507104277610701</v>
      </c>
      <c r="I1909" s="1">
        <v>0.98679172992706199</v>
      </c>
      <c r="J1909" s="1">
        <v>0.83083786070346799</v>
      </c>
      <c r="K1909" s="1">
        <v>0.69328197836875904</v>
      </c>
    </row>
    <row r="1910" spans="1:11" x14ac:dyDescent="0.3">
      <c r="A1910">
        <f t="shared" si="29"/>
        <v>0.95399999999995033</v>
      </c>
      <c r="B1910" s="1">
        <v>0.78598475456237704</v>
      </c>
      <c r="C1910" s="1">
        <v>0.81746554374694802</v>
      </c>
      <c r="D1910" s="1">
        <v>0.60370323061942999</v>
      </c>
      <c r="E1910" s="1">
        <v>0.78459644317626898</v>
      </c>
      <c r="F1910" s="1">
        <v>0.71378229558467798</v>
      </c>
      <c r="G1910" s="1">
        <v>0.991424679756164</v>
      </c>
      <c r="H1910" s="1">
        <v>0.97179257869720403</v>
      </c>
      <c r="I1910" s="1">
        <v>0.975608110427856</v>
      </c>
      <c r="J1910" s="1">
        <v>0.821035176515579</v>
      </c>
      <c r="K1910" s="1">
        <v>0.69255277514457703</v>
      </c>
    </row>
    <row r="1911" spans="1:11" x14ac:dyDescent="0.3">
      <c r="A1911">
        <f t="shared" si="29"/>
        <v>0.95449999999995028</v>
      </c>
      <c r="B1911" s="1">
        <v>0.75692729651927904</v>
      </c>
      <c r="C1911" s="1">
        <v>0.85049703717231695</v>
      </c>
      <c r="D1911" s="1">
        <v>0.626382917165756</v>
      </c>
      <c r="E1911" s="1">
        <v>0.74250587821006697</v>
      </c>
      <c r="F1911" s="1">
        <v>0.68158441781997603</v>
      </c>
      <c r="G1911" s="1">
        <v>0.98061421513557401</v>
      </c>
      <c r="H1911" s="1">
        <v>0.96175476908683699</v>
      </c>
      <c r="I1911" s="1">
        <v>0.98747850954532601</v>
      </c>
      <c r="J1911" s="1">
        <v>0.83125925064086903</v>
      </c>
      <c r="K1911" s="1">
        <v>0.65773601830005601</v>
      </c>
    </row>
    <row r="1912" spans="1:11" x14ac:dyDescent="0.3">
      <c r="A1912">
        <f t="shared" si="29"/>
        <v>0.95499999999995022</v>
      </c>
      <c r="B1912" s="1">
        <v>0.81119601428508703</v>
      </c>
      <c r="C1912" s="1">
        <v>0.81643408536911</v>
      </c>
      <c r="D1912" s="1">
        <v>0.645527943968772</v>
      </c>
      <c r="E1912" s="1">
        <v>0.727016761898994</v>
      </c>
      <c r="F1912" s="1">
        <v>0.67130517959594704</v>
      </c>
      <c r="G1912" s="1">
        <v>0.99535009264945895</v>
      </c>
      <c r="H1912" s="1">
        <v>0.96987023949623097</v>
      </c>
      <c r="I1912" s="1">
        <v>0.98283541202545099</v>
      </c>
      <c r="J1912" s="1">
        <v>0.83853010833263297</v>
      </c>
      <c r="K1912" s="1">
        <v>0.68045850098132998</v>
      </c>
    </row>
    <row r="1913" spans="1:11" x14ac:dyDescent="0.3">
      <c r="A1913">
        <f t="shared" si="29"/>
        <v>0.95549999999995017</v>
      </c>
      <c r="B1913" s="1">
        <v>0.80469091236591295</v>
      </c>
      <c r="C1913" s="1">
        <v>0.86847884953022003</v>
      </c>
      <c r="D1913" s="1">
        <v>0.64598734676837899</v>
      </c>
      <c r="E1913" s="1">
        <v>0.73324282467365198</v>
      </c>
      <c r="F1913" s="1">
        <v>0.65310698747634799</v>
      </c>
      <c r="G1913" s="1">
        <v>0.99195350706577301</v>
      </c>
      <c r="H1913" s="1">
        <v>0.95647798478603296</v>
      </c>
      <c r="I1913" s="1">
        <v>0.96420037746429399</v>
      </c>
      <c r="J1913" s="1">
        <v>0.86080957949161496</v>
      </c>
      <c r="K1913" s="1">
        <v>0.65495450794696797</v>
      </c>
    </row>
    <row r="1914" spans="1:11" x14ac:dyDescent="0.3">
      <c r="A1914">
        <f t="shared" si="29"/>
        <v>0.95599999999995011</v>
      </c>
      <c r="B1914" s="1">
        <v>0.776918604969978</v>
      </c>
      <c r="C1914" s="1">
        <v>0.81250526010990098</v>
      </c>
      <c r="D1914" s="1">
        <v>0.64442220330238298</v>
      </c>
      <c r="E1914" s="1">
        <v>0.72621332108974401</v>
      </c>
      <c r="F1914" s="1">
        <v>0.66651244461536396</v>
      </c>
      <c r="G1914" s="1">
        <v>0.98515114188194197</v>
      </c>
      <c r="H1914" s="1">
        <v>0.97591069340705805</v>
      </c>
      <c r="I1914" s="1">
        <v>0.95348136126994998</v>
      </c>
      <c r="J1914" s="1">
        <v>0.82106314599513996</v>
      </c>
      <c r="K1914" s="1">
        <v>0.68490166217088599</v>
      </c>
    </row>
    <row r="1915" spans="1:11" x14ac:dyDescent="0.3">
      <c r="A1915">
        <f t="shared" si="29"/>
        <v>0.95649999999995006</v>
      </c>
      <c r="B1915" s="1">
        <v>0.78255987167358299</v>
      </c>
      <c r="C1915" s="1">
        <v>0.85468688607215804</v>
      </c>
      <c r="D1915" s="1">
        <v>0.64111477136611905</v>
      </c>
      <c r="E1915" s="1">
        <v>0.74361886084079698</v>
      </c>
      <c r="F1915" s="1">
        <v>0.66648609936237302</v>
      </c>
      <c r="G1915" s="1">
        <v>0.989223212003707</v>
      </c>
      <c r="H1915" s="1">
        <v>0.95190452039241702</v>
      </c>
      <c r="I1915" s="1">
        <v>0.98253534734249104</v>
      </c>
      <c r="J1915" s="1">
        <v>0.82317304611205999</v>
      </c>
      <c r="K1915" s="1">
        <v>0.66635127365589097</v>
      </c>
    </row>
    <row r="1916" spans="1:11" x14ac:dyDescent="0.3">
      <c r="A1916">
        <f t="shared" si="29"/>
        <v>0.95699999999995</v>
      </c>
      <c r="B1916" s="1">
        <v>0.80443967878818501</v>
      </c>
      <c r="C1916" s="1">
        <v>0.84920425713062198</v>
      </c>
      <c r="D1916" s="1">
        <v>0.66554185748100203</v>
      </c>
      <c r="E1916" s="1">
        <v>0.72127200663089697</v>
      </c>
      <c r="F1916" s="1">
        <v>0.68479156494140603</v>
      </c>
      <c r="G1916" s="1">
        <v>0.99004751443862904</v>
      </c>
      <c r="H1916" s="1">
        <v>0.96444575488567297</v>
      </c>
      <c r="I1916" s="1">
        <v>0.97792837023735002</v>
      </c>
      <c r="J1916" s="1">
        <v>0.83508525788784005</v>
      </c>
      <c r="K1916" s="1">
        <v>0.66469219326972895</v>
      </c>
    </row>
    <row r="1917" spans="1:11" x14ac:dyDescent="0.3">
      <c r="A1917">
        <f t="shared" si="29"/>
        <v>0.95749999999994995</v>
      </c>
      <c r="B1917" s="1">
        <v>0.80511902272701197</v>
      </c>
      <c r="C1917" s="1">
        <v>0.83806009590625696</v>
      </c>
      <c r="D1917" s="1">
        <v>0.61408767104148798</v>
      </c>
      <c r="E1917" s="1">
        <v>0.70954295992851202</v>
      </c>
      <c r="F1917" s="1">
        <v>0.65029762685298897</v>
      </c>
      <c r="G1917" s="1">
        <v>0.98845693469047502</v>
      </c>
      <c r="H1917" s="1">
        <v>0.94973728060722296</v>
      </c>
      <c r="I1917" s="1">
        <v>0.98679782450199105</v>
      </c>
      <c r="J1917" s="1">
        <v>0.84062224626541104</v>
      </c>
      <c r="K1917" s="1">
        <v>0.68493527173995905</v>
      </c>
    </row>
    <row r="1918" spans="1:11" x14ac:dyDescent="0.3">
      <c r="A1918">
        <f t="shared" si="29"/>
        <v>0.95799999999994989</v>
      </c>
      <c r="B1918" s="1">
        <v>0.77823866903781802</v>
      </c>
      <c r="C1918" s="1">
        <v>0.85405556857585896</v>
      </c>
      <c r="D1918" s="1">
        <v>0.64941132068634</v>
      </c>
      <c r="E1918" s="1">
        <v>0.72572098672389895</v>
      </c>
      <c r="F1918" s="1">
        <v>0.59191721677780096</v>
      </c>
      <c r="G1918" s="1">
        <v>0.98814661800861303</v>
      </c>
      <c r="H1918" s="1">
        <v>0.96926759183406797</v>
      </c>
      <c r="I1918" s="1">
        <v>0.97756822407245603</v>
      </c>
      <c r="J1918" s="1">
        <v>0.812977954745292</v>
      </c>
      <c r="K1918" s="1">
        <v>0.69904721528291702</v>
      </c>
    </row>
    <row r="1919" spans="1:11" x14ac:dyDescent="0.3">
      <c r="A1919">
        <f t="shared" si="29"/>
        <v>0.95849999999994984</v>
      </c>
      <c r="B1919" s="1">
        <v>0.78220237791538205</v>
      </c>
      <c r="C1919" s="1">
        <v>0.85432262718677499</v>
      </c>
      <c r="D1919" s="1">
        <v>0.63301475346088398</v>
      </c>
      <c r="E1919" s="1">
        <v>0.73007674515247301</v>
      </c>
      <c r="F1919" s="1">
        <v>0.56845504045486395</v>
      </c>
      <c r="G1919" s="1">
        <v>0.98431068658828702</v>
      </c>
      <c r="H1919" s="1">
        <v>0.95095604658126798</v>
      </c>
      <c r="I1919" s="1">
        <v>0.98759220540523496</v>
      </c>
      <c r="J1919" s="1">
        <v>0.81299035251140495</v>
      </c>
      <c r="K1919" s="1">
        <v>0.69458812475204401</v>
      </c>
    </row>
    <row r="1920" spans="1:11" x14ac:dyDescent="0.3">
      <c r="A1920">
        <f t="shared" si="29"/>
        <v>0.95899999999994978</v>
      </c>
      <c r="B1920" s="1">
        <v>0.79082798957824696</v>
      </c>
      <c r="C1920" s="1">
        <v>0.85636226832866602</v>
      </c>
      <c r="D1920" s="1">
        <v>0.64190281927585602</v>
      </c>
      <c r="E1920" s="1">
        <v>0.74184909462928705</v>
      </c>
      <c r="F1920" s="1">
        <v>0.58338022232055597</v>
      </c>
      <c r="G1920" s="1">
        <v>0.993085637688636</v>
      </c>
      <c r="H1920" s="1">
        <v>0.95968915522098497</v>
      </c>
      <c r="I1920" s="1">
        <v>0.98500148952007205</v>
      </c>
      <c r="J1920" s="1">
        <v>0.81520858407020502</v>
      </c>
      <c r="K1920" s="1">
        <v>0.664241343736648</v>
      </c>
    </row>
    <row r="1921" spans="1:11" x14ac:dyDescent="0.3">
      <c r="A1921">
        <f t="shared" si="29"/>
        <v>0.95949999999994973</v>
      </c>
      <c r="B1921" s="1">
        <v>0.77244155108928603</v>
      </c>
      <c r="C1921" s="1">
        <v>0.83802905678748996</v>
      </c>
      <c r="D1921" s="1">
        <v>0.62445388734340601</v>
      </c>
      <c r="E1921" s="1">
        <v>0.74929220974445299</v>
      </c>
      <c r="F1921" s="1">
        <v>0.59832847118377597</v>
      </c>
      <c r="G1921" s="1">
        <v>0.98221227526664701</v>
      </c>
      <c r="H1921" s="1">
        <v>0.95366892218589705</v>
      </c>
      <c r="I1921" s="1">
        <v>0.99211135506629899</v>
      </c>
      <c r="J1921" s="1">
        <v>0.84700824320316304</v>
      </c>
      <c r="K1921" s="1">
        <v>0.69849426299333495</v>
      </c>
    </row>
    <row r="1922" spans="1:11" x14ac:dyDescent="0.3">
      <c r="A1922">
        <f t="shared" si="29"/>
        <v>0.95999999999994967</v>
      </c>
      <c r="B1922" s="1">
        <v>0.798179671168327</v>
      </c>
      <c r="C1922" s="1">
        <v>0.82729655504226596</v>
      </c>
      <c r="D1922" s="1">
        <v>0.61713708937168099</v>
      </c>
      <c r="E1922" s="1">
        <v>0.74088107049465102</v>
      </c>
      <c r="F1922" s="1">
        <v>0.59071175754070204</v>
      </c>
      <c r="G1922" s="1">
        <v>0.98890623450279203</v>
      </c>
      <c r="H1922" s="1">
        <v>0.97410091757774298</v>
      </c>
      <c r="I1922" s="1">
        <v>0.95690053701400701</v>
      </c>
      <c r="J1922" s="1">
        <v>0.83386746048927296</v>
      </c>
      <c r="K1922" s="1">
        <v>0.65485678613185805</v>
      </c>
    </row>
    <row r="1923" spans="1:11" x14ac:dyDescent="0.3">
      <c r="A1923">
        <f t="shared" si="29"/>
        <v>0.96049999999994962</v>
      </c>
      <c r="B1923" s="1">
        <v>0.76708203554153398</v>
      </c>
      <c r="C1923" s="1">
        <v>0.85924746096134097</v>
      </c>
      <c r="D1923" s="1">
        <v>0.64983911812305395</v>
      </c>
      <c r="E1923" s="1">
        <v>0.731626316905021</v>
      </c>
      <c r="F1923" s="1">
        <v>0.62798288464546204</v>
      </c>
      <c r="G1923" s="1">
        <v>0.98003396391868502</v>
      </c>
      <c r="H1923" s="1">
        <v>0.96061562001705103</v>
      </c>
      <c r="I1923" s="1">
        <v>0.963023722171783</v>
      </c>
      <c r="J1923" s="1">
        <v>0.80744835734367304</v>
      </c>
      <c r="K1923" s="1">
        <v>0.695881247520446</v>
      </c>
    </row>
    <row r="1924" spans="1:11" x14ac:dyDescent="0.3">
      <c r="A1924">
        <f t="shared" ref="A1924:A1987" si="30">SUM(A1923,0.0005)</f>
        <v>0.96099999999994956</v>
      </c>
      <c r="B1924" s="1">
        <v>0.79261390864849002</v>
      </c>
      <c r="C1924" s="1">
        <v>0.82074253261089303</v>
      </c>
      <c r="D1924" s="1">
        <v>0.65323518216609899</v>
      </c>
      <c r="E1924" s="1">
        <v>0.76553830504417397</v>
      </c>
      <c r="F1924" s="1">
        <v>0.60306981205940202</v>
      </c>
      <c r="G1924" s="1">
        <v>0.97581857442855802</v>
      </c>
      <c r="H1924" s="1">
        <v>0.96393334865570002</v>
      </c>
      <c r="I1924" s="1">
        <v>0.98865363001823403</v>
      </c>
      <c r="J1924" s="1">
        <v>0.83743163943290699</v>
      </c>
      <c r="K1924" s="1">
        <v>0.67370154708623797</v>
      </c>
    </row>
    <row r="1925" spans="1:11" x14ac:dyDescent="0.3">
      <c r="A1925">
        <f t="shared" si="30"/>
        <v>0.96149999999994951</v>
      </c>
      <c r="B1925" s="1">
        <v>0.77486300468444802</v>
      </c>
      <c r="C1925" s="1">
        <v>0.85640566051006295</v>
      </c>
      <c r="D1925" s="1">
        <v>0.64960363507270802</v>
      </c>
      <c r="E1925" s="1">
        <v>0.72535263001918704</v>
      </c>
      <c r="F1925" s="1">
        <v>0.58256702125072402</v>
      </c>
      <c r="G1925" s="1">
        <v>0.99266752600669805</v>
      </c>
      <c r="H1925" s="1">
        <v>0.964821457862854</v>
      </c>
      <c r="I1925" s="1">
        <v>0.98783729970455103</v>
      </c>
      <c r="J1925" s="1">
        <v>0.82053665816783905</v>
      </c>
      <c r="K1925" s="1">
        <v>0.65482271462678898</v>
      </c>
    </row>
    <row r="1926" spans="1:11" x14ac:dyDescent="0.3">
      <c r="A1926">
        <f t="shared" si="30"/>
        <v>0.96199999999994945</v>
      </c>
      <c r="B1926" s="1">
        <v>0.76524880528450001</v>
      </c>
      <c r="C1926" s="1">
        <v>0.80269511044025399</v>
      </c>
      <c r="D1926" s="1">
        <v>0.62683546543121305</v>
      </c>
      <c r="E1926" s="1">
        <v>0.74870066344737995</v>
      </c>
      <c r="F1926" s="1">
        <v>0.605252586305141</v>
      </c>
      <c r="G1926" s="1">
        <v>0.97219832241535098</v>
      </c>
      <c r="H1926" s="1">
        <v>0.97552487254142695</v>
      </c>
      <c r="I1926" s="1">
        <v>0.99611188471317202</v>
      </c>
      <c r="J1926" s="1">
        <v>0.82957963645458199</v>
      </c>
      <c r="K1926" s="1">
        <v>0.70064514130353905</v>
      </c>
    </row>
    <row r="1927" spans="1:11" x14ac:dyDescent="0.3">
      <c r="A1927">
        <f t="shared" si="30"/>
        <v>0.9624999999999494</v>
      </c>
      <c r="B1927" s="1">
        <v>0.76700830459594704</v>
      </c>
      <c r="C1927" s="1">
        <v>0.811268970370292</v>
      </c>
      <c r="D1927" s="1">
        <v>0.63781367242336195</v>
      </c>
      <c r="E1927" s="1">
        <v>0.730529204010963</v>
      </c>
      <c r="F1927" s="1">
        <v>0.60419924557209004</v>
      </c>
      <c r="G1927" s="1">
        <v>0.99235202372074105</v>
      </c>
      <c r="H1927" s="1">
        <v>0.96623215079307501</v>
      </c>
      <c r="I1927" s="1">
        <v>0.97483748197555498</v>
      </c>
      <c r="J1927" s="1">
        <v>0.81714722514152505</v>
      </c>
      <c r="K1927" s="1">
        <v>0.67292650043964297</v>
      </c>
    </row>
    <row r="1928" spans="1:11" x14ac:dyDescent="0.3">
      <c r="A1928">
        <f t="shared" si="30"/>
        <v>0.96299999999994934</v>
      </c>
      <c r="B1928" s="1">
        <v>0.78999100625514895</v>
      </c>
      <c r="C1928" s="1">
        <v>0.83880713582038802</v>
      </c>
      <c r="D1928" s="1">
        <v>0.64633753895759505</v>
      </c>
      <c r="E1928" s="1">
        <v>0.74532459676265705</v>
      </c>
      <c r="F1928" s="1">
        <v>0.62208480387926102</v>
      </c>
      <c r="G1928" s="1">
        <v>0.99038350582122803</v>
      </c>
      <c r="H1928" s="1">
        <v>0.94557264447212197</v>
      </c>
      <c r="I1928" s="1">
        <v>0.98825253546237901</v>
      </c>
      <c r="J1928" s="1">
        <v>0.86098273098468703</v>
      </c>
      <c r="K1928" s="1">
        <v>0.67486487329006095</v>
      </c>
    </row>
    <row r="1929" spans="1:11" x14ac:dyDescent="0.3">
      <c r="A1929">
        <f t="shared" si="30"/>
        <v>0.96349999999994929</v>
      </c>
      <c r="B1929" s="1">
        <v>0.764826819300651</v>
      </c>
      <c r="C1929" s="1">
        <v>0.80109226703643699</v>
      </c>
      <c r="D1929" s="1">
        <v>0.690300092101097</v>
      </c>
      <c r="E1929" s="1">
        <v>0.736354440450668</v>
      </c>
      <c r="F1929" s="1">
        <v>0.59184614568948701</v>
      </c>
      <c r="G1929" s="1">
        <v>0.97784301638603199</v>
      </c>
      <c r="H1929" s="1">
        <v>0.93154776096343905</v>
      </c>
      <c r="I1929" s="1">
        <v>0.97595173120498602</v>
      </c>
      <c r="J1929" s="1">
        <v>0.81345823407173101</v>
      </c>
      <c r="K1929" s="1">
        <v>0.69564786553382796</v>
      </c>
    </row>
    <row r="1930" spans="1:11" x14ac:dyDescent="0.3">
      <c r="A1930">
        <f t="shared" si="30"/>
        <v>0.96399999999994923</v>
      </c>
      <c r="B1930" s="1">
        <v>0.81264974176883598</v>
      </c>
      <c r="C1930" s="1">
        <v>0.805464968085289</v>
      </c>
      <c r="D1930" s="1">
        <v>0.64118453860282798</v>
      </c>
      <c r="E1930" s="1">
        <v>0.74114613234996696</v>
      </c>
      <c r="F1930" s="1">
        <v>0.59607465565204598</v>
      </c>
      <c r="G1930" s="1">
        <v>0.99242725968360901</v>
      </c>
      <c r="H1930" s="1">
        <v>0.94195109605789096</v>
      </c>
      <c r="I1930" s="1">
        <v>0.95185138285159998</v>
      </c>
      <c r="J1930" s="1">
        <v>0.82525935769081105</v>
      </c>
      <c r="K1930" s="1">
        <v>0.68012095987796695</v>
      </c>
    </row>
    <row r="1931" spans="1:11" x14ac:dyDescent="0.3">
      <c r="A1931">
        <f t="shared" si="30"/>
        <v>0.96449999999994918</v>
      </c>
      <c r="B1931" s="1">
        <v>0.76040473580360401</v>
      </c>
      <c r="C1931" s="1">
        <v>0.80740939080715102</v>
      </c>
      <c r="D1931" s="1">
        <v>0.67204876244068101</v>
      </c>
      <c r="E1931" s="1">
        <v>0.74058279395103399</v>
      </c>
      <c r="F1931" s="1">
        <v>0.60307344794273299</v>
      </c>
      <c r="G1931" s="1">
        <v>0.98941382765769903</v>
      </c>
      <c r="H1931" s="1">
        <v>0.95554794371128005</v>
      </c>
      <c r="I1931" s="1">
        <v>0.937310710549354</v>
      </c>
      <c r="J1931" s="1">
        <v>0.82284161448478599</v>
      </c>
      <c r="K1931" s="1">
        <v>0.68198011070489795</v>
      </c>
    </row>
    <row r="1932" spans="1:11" x14ac:dyDescent="0.3">
      <c r="A1932">
        <f t="shared" si="30"/>
        <v>0.96499999999994912</v>
      </c>
      <c r="B1932" s="1">
        <v>0.74152743816375699</v>
      </c>
      <c r="C1932" s="1">
        <v>0.81805233657359999</v>
      </c>
      <c r="D1932" s="1">
        <v>0.66212962567806199</v>
      </c>
      <c r="E1932" s="1">
        <v>0.72850339114665896</v>
      </c>
      <c r="F1932" s="1">
        <v>0.61818501353263799</v>
      </c>
      <c r="G1932" s="1">
        <v>0.98937958478927601</v>
      </c>
      <c r="H1932" s="1">
        <v>0.94315913319587696</v>
      </c>
      <c r="I1932" s="1">
        <v>0.93388703465461698</v>
      </c>
      <c r="J1932" s="1">
        <v>0.81965740025043399</v>
      </c>
      <c r="K1932" s="1">
        <v>0.66485870629549004</v>
      </c>
    </row>
    <row r="1933" spans="1:11" x14ac:dyDescent="0.3">
      <c r="A1933">
        <f t="shared" si="30"/>
        <v>0.96549999999994907</v>
      </c>
      <c r="B1933" s="1">
        <v>0.77337567508220595</v>
      </c>
      <c r="C1933" s="1">
        <v>0.81672644615173295</v>
      </c>
      <c r="D1933" s="1">
        <v>0.61191709339618605</v>
      </c>
      <c r="E1933" s="1">
        <v>0.73415370285510995</v>
      </c>
      <c r="F1933" s="1">
        <v>0.58933585137128797</v>
      </c>
      <c r="G1933" s="1">
        <v>0.99146674573421401</v>
      </c>
      <c r="H1933" s="1">
        <v>0.93807128071784895</v>
      </c>
      <c r="I1933" s="1">
        <v>0.96488709747791201</v>
      </c>
      <c r="J1933" s="1">
        <v>0.83803574740886599</v>
      </c>
      <c r="K1933" s="1">
        <v>0.66736368834972304</v>
      </c>
    </row>
    <row r="1934" spans="1:11" x14ac:dyDescent="0.3">
      <c r="A1934">
        <f t="shared" si="30"/>
        <v>0.96599999999994901</v>
      </c>
      <c r="B1934" s="1">
        <v>0.766934394836425</v>
      </c>
      <c r="C1934" s="1">
        <v>0.81356926262378604</v>
      </c>
      <c r="D1934" s="1">
        <v>0.67030112445354395</v>
      </c>
      <c r="E1934" s="1">
        <v>0.73803400993347101</v>
      </c>
      <c r="F1934" s="1">
        <v>0.59388115257024698</v>
      </c>
      <c r="G1934" s="1">
        <v>0.98776476085186005</v>
      </c>
      <c r="H1934" s="1">
        <v>0.94582204520702295</v>
      </c>
      <c r="I1934" s="1">
        <v>0.97722421586513497</v>
      </c>
      <c r="J1934" s="1">
        <v>0.83833295106887795</v>
      </c>
      <c r="K1934" s="1">
        <v>0.67819808423519101</v>
      </c>
    </row>
    <row r="1935" spans="1:11" x14ac:dyDescent="0.3">
      <c r="A1935">
        <f t="shared" si="30"/>
        <v>0.96649999999994896</v>
      </c>
      <c r="B1935" s="1">
        <v>0.74827295541763295</v>
      </c>
      <c r="C1935" s="1">
        <v>0.83737412095069796</v>
      </c>
      <c r="D1935" s="1">
        <v>0.64123243093490601</v>
      </c>
      <c r="E1935" s="1">
        <v>0.72867053747177102</v>
      </c>
      <c r="F1935" s="1">
        <v>0.64720207452774003</v>
      </c>
      <c r="G1935" s="1">
        <v>0.98278869688510795</v>
      </c>
      <c r="H1935" s="1">
        <v>0.94285623729228896</v>
      </c>
      <c r="I1935" s="1">
        <v>0.96160173416137595</v>
      </c>
      <c r="J1935" s="1">
        <v>0.85171988606452897</v>
      </c>
      <c r="K1935" s="1">
        <v>0.65473084151744798</v>
      </c>
    </row>
    <row r="1936" spans="1:11" x14ac:dyDescent="0.3">
      <c r="A1936">
        <f t="shared" si="30"/>
        <v>0.9669999999999489</v>
      </c>
      <c r="B1936" s="1">
        <v>0.73446519672870603</v>
      </c>
      <c r="C1936" s="1">
        <v>0.84455515444278695</v>
      </c>
      <c r="D1936" s="1">
        <v>0.668888479471206</v>
      </c>
      <c r="E1936" s="1">
        <v>0.72529165446758204</v>
      </c>
      <c r="F1936" s="1">
        <v>0.64831507205963101</v>
      </c>
      <c r="G1936" s="1">
        <v>0.99545523524284296</v>
      </c>
      <c r="H1936" s="1">
        <v>0.94442844390869096</v>
      </c>
      <c r="I1936" s="1">
        <v>0.96313326060771898</v>
      </c>
      <c r="J1936" s="1">
        <v>0.85887701809406203</v>
      </c>
      <c r="K1936" s="1">
        <v>0.66235657036304396</v>
      </c>
    </row>
    <row r="1937" spans="1:11" x14ac:dyDescent="0.3">
      <c r="A1937">
        <f t="shared" si="30"/>
        <v>0.96749999999994885</v>
      </c>
      <c r="B1937" s="1">
        <v>0.76670639216899805</v>
      </c>
      <c r="C1937" s="1">
        <v>0.800078704953193</v>
      </c>
      <c r="D1937" s="1">
        <v>0.63866518437862296</v>
      </c>
      <c r="E1937" s="1">
        <v>0.76586923003196705</v>
      </c>
      <c r="F1937" s="1">
        <v>0.66267932206392199</v>
      </c>
      <c r="G1937" s="1">
        <v>0.98912742733955294</v>
      </c>
      <c r="H1937" s="1">
        <v>0.93856237828731504</v>
      </c>
      <c r="I1937" s="1">
        <v>0.95220080018043496</v>
      </c>
      <c r="J1937" s="1">
        <v>0.79860858619213104</v>
      </c>
      <c r="K1937" s="1">
        <v>0.66887826472520795</v>
      </c>
    </row>
    <row r="1938" spans="1:11" x14ac:dyDescent="0.3">
      <c r="A1938">
        <f t="shared" si="30"/>
        <v>0.96799999999994879</v>
      </c>
      <c r="B1938" s="1">
        <v>0.77365617454051905</v>
      </c>
      <c r="C1938" s="1">
        <v>0.83315156400203705</v>
      </c>
      <c r="D1938" s="1">
        <v>0.63399137556552798</v>
      </c>
      <c r="E1938" s="1">
        <v>0.76610682904720295</v>
      </c>
      <c r="F1938" s="1">
        <v>0.66702757775783506</v>
      </c>
      <c r="G1938" s="1">
        <v>0.98907868564128798</v>
      </c>
      <c r="H1938" s="1">
        <v>0.95479397475719396</v>
      </c>
      <c r="I1938" s="1">
        <v>0.962503001093864</v>
      </c>
      <c r="J1938" s="1">
        <v>0.838843613862991</v>
      </c>
      <c r="K1938" s="1">
        <v>0.67868786305189099</v>
      </c>
    </row>
    <row r="1939" spans="1:11" x14ac:dyDescent="0.3">
      <c r="A1939">
        <f t="shared" si="30"/>
        <v>0.96849999999994874</v>
      </c>
      <c r="B1939" s="1">
        <v>0.78314363956451405</v>
      </c>
      <c r="C1939" s="1">
        <v>0.80740225315093905</v>
      </c>
      <c r="D1939" s="1">
        <v>0.59838307648897104</v>
      </c>
      <c r="E1939" s="1">
        <v>0.72835232317447596</v>
      </c>
      <c r="F1939" s="1">
        <v>0.67086119949817602</v>
      </c>
      <c r="G1939" s="1">
        <v>0.98887014389037997</v>
      </c>
      <c r="H1939" s="1">
        <v>0.95856371521949701</v>
      </c>
      <c r="I1939" s="1">
        <v>0.96595653891563404</v>
      </c>
      <c r="J1939" s="1">
        <v>0.82204653322696597</v>
      </c>
      <c r="K1939" s="1">
        <v>0.67194553464651097</v>
      </c>
    </row>
    <row r="1940" spans="1:11" x14ac:dyDescent="0.3">
      <c r="A1940">
        <f t="shared" si="30"/>
        <v>0.96899999999994868</v>
      </c>
      <c r="B1940" s="1">
        <v>0.75677065551280898</v>
      </c>
      <c r="C1940" s="1">
        <v>0.81401018798351199</v>
      </c>
      <c r="D1940" s="1">
        <v>0.61043946444988195</v>
      </c>
      <c r="E1940" s="1">
        <v>0.78242567181587197</v>
      </c>
      <c r="F1940" s="1">
        <v>0.63677427917718799</v>
      </c>
      <c r="G1940" s="1">
        <v>0.98542182147502799</v>
      </c>
      <c r="H1940" s="1">
        <v>0.93143688142299597</v>
      </c>
      <c r="I1940" s="1">
        <v>0.959285989403724</v>
      </c>
      <c r="J1940" s="1">
        <v>0.816409632563591</v>
      </c>
      <c r="K1940" s="1">
        <v>0.68286672234535195</v>
      </c>
    </row>
    <row r="1941" spans="1:11" x14ac:dyDescent="0.3">
      <c r="A1941">
        <f t="shared" si="30"/>
        <v>0.96949999999994863</v>
      </c>
      <c r="B1941" s="1">
        <v>0.75387577712535803</v>
      </c>
      <c r="C1941" s="1">
        <v>0.78754001855850198</v>
      </c>
      <c r="D1941" s="1">
        <v>0.63034458458423603</v>
      </c>
      <c r="E1941" s="1">
        <v>0.74521009624004297</v>
      </c>
      <c r="F1941" s="1">
        <v>0.62303733080625501</v>
      </c>
      <c r="G1941" s="1">
        <v>0.99153971672058105</v>
      </c>
      <c r="H1941" s="1">
        <v>0.93859700858592898</v>
      </c>
      <c r="I1941" s="1">
        <v>0.98402410745620705</v>
      </c>
      <c r="J1941" s="1">
        <v>0.82052195072173995</v>
      </c>
      <c r="K1941" s="1">
        <v>0.70650841295719102</v>
      </c>
    </row>
    <row r="1942" spans="1:11" x14ac:dyDescent="0.3">
      <c r="A1942">
        <f t="shared" si="30"/>
        <v>0.96999999999994857</v>
      </c>
      <c r="B1942" s="1">
        <v>0.77844505012035303</v>
      </c>
      <c r="C1942" s="1">
        <v>0.84437288343906403</v>
      </c>
      <c r="D1942" s="1">
        <v>0.64029175043106001</v>
      </c>
      <c r="E1942" s="1">
        <v>0.742994144558906</v>
      </c>
      <c r="F1942" s="1">
        <v>0.64683100581169095</v>
      </c>
      <c r="G1942" s="1">
        <v>0.98781272768974304</v>
      </c>
      <c r="H1942" s="1">
        <v>0.950917407870292</v>
      </c>
      <c r="I1942" s="1">
        <v>0.94065491855144501</v>
      </c>
      <c r="J1942" s="1">
        <v>0.81047043204307501</v>
      </c>
      <c r="K1942" s="1">
        <v>0.70353651046752896</v>
      </c>
    </row>
    <row r="1943" spans="1:11" x14ac:dyDescent="0.3">
      <c r="A1943">
        <f t="shared" si="30"/>
        <v>0.97049999999994851</v>
      </c>
      <c r="B1943" s="1">
        <v>0.78918552398681596</v>
      </c>
      <c r="C1943" s="1">
        <v>0.82437358796596505</v>
      </c>
      <c r="D1943" s="1">
        <v>0.627141714096069</v>
      </c>
      <c r="E1943" s="1">
        <v>0.727975994348526</v>
      </c>
      <c r="F1943" s="1">
        <v>0.63750249147415095</v>
      </c>
      <c r="G1943" s="1">
        <v>0.98586174845695396</v>
      </c>
      <c r="H1943" s="1">
        <v>0.95392547547817197</v>
      </c>
      <c r="I1943" s="1">
        <v>0.96665577590465501</v>
      </c>
      <c r="J1943" s="1">
        <v>0.80934673547744695</v>
      </c>
      <c r="K1943" s="1">
        <v>0.68244709819555205</v>
      </c>
    </row>
    <row r="1944" spans="1:11" x14ac:dyDescent="0.3">
      <c r="A1944">
        <f t="shared" si="30"/>
        <v>0.97099999999994846</v>
      </c>
      <c r="B1944" s="1">
        <v>0.79241742193698805</v>
      </c>
      <c r="C1944" s="1">
        <v>0.842364802956581</v>
      </c>
      <c r="D1944" s="1">
        <v>0.64270237088203397</v>
      </c>
      <c r="E1944" s="1">
        <v>0.72746931016445104</v>
      </c>
      <c r="F1944" s="1">
        <v>0.59530214965343398</v>
      </c>
      <c r="G1944" s="1">
        <v>0.99377669394016199</v>
      </c>
      <c r="H1944" s="1">
        <v>0.95299255847930897</v>
      </c>
      <c r="I1944" s="1">
        <v>0.96642257273197096</v>
      </c>
      <c r="J1944" s="1">
        <v>0.77860655635595299</v>
      </c>
      <c r="K1944" s="1">
        <v>0.66807200014591195</v>
      </c>
    </row>
    <row r="1945" spans="1:11" x14ac:dyDescent="0.3">
      <c r="A1945">
        <f t="shared" si="30"/>
        <v>0.9714999999999484</v>
      </c>
      <c r="B1945" s="1">
        <v>0.75252012908458699</v>
      </c>
      <c r="C1945" s="1">
        <v>0.83710286021232605</v>
      </c>
      <c r="D1945" s="1">
        <v>0.63233965635299605</v>
      </c>
      <c r="E1945" s="1">
        <v>0.73606677353382099</v>
      </c>
      <c r="F1945" s="1">
        <v>0.58693296462297395</v>
      </c>
      <c r="G1945" s="1">
        <v>0.99251243472099304</v>
      </c>
      <c r="H1945" s="1">
        <v>0.95754952728748299</v>
      </c>
      <c r="I1945" s="1">
        <v>0.97757861018180803</v>
      </c>
      <c r="J1945" s="1">
        <v>0.80157801508903503</v>
      </c>
      <c r="K1945" s="1">
        <v>0.67031830549240101</v>
      </c>
    </row>
    <row r="1946" spans="1:11" x14ac:dyDescent="0.3">
      <c r="A1946">
        <f t="shared" si="30"/>
        <v>0.97199999999994835</v>
      </c>
      <c r="B1946" s="1">
        <v>0.773631811141967</v>
      </c>
      <c r="C1946" s="1">
        <v>0.84270474314689603</v>
      </c>
      <c r="D1946" s="1">
        <v>0.63900092244148199</v>
      </c>
      <c r="E1946" s="1">
        <v>0.713496193289756</v>
      </c>
      <c r="F1946" s="1">
        <v>0.58715184777975005</v>
      </c>
      <c r="G1946" s="1">
        <v>0.99639497697353296</v>
      </c>
      <c r="H1946" s="1">
        <v>0.96178804337978296</v>
      </c>
      <c r="I1946" s="1">
        <v>0.94314387440681402</v>
      </c>
      <c r="J1946" s="1">
        <v>0.82692164182662897</v>
      </c>
      <c r="K1946" s="1">
        <v>0.677707679569721</v>
      </c>
    </row>
    <row r="1947" spans="1:11" x14ac:dyDescent="0.3">
      <c r="A1947">
        <f t="shared" si="30"/>
        <v>0.97249999999994829</v>
      </c>
      <c r="B1947" s="1">
        <v>0.77926237881183602</v>
      </c>
      <c r="C1947" s="1">
        <v>0.82284338772296906</v>
      </c>
      <c r="D1947" s="1">
        <v>0.61792230606079102</v>
      </c>
      <c r="E1947" s="1">
        <v>0.74006474018096902</v>
      </c>
      <c r="F1947" s="1">
        <v>0.62486446648836103</v>
      </c>
      <c r="G1947" s="1">
        <v>0.99880759418010701</v>
      </c>
      <c r="H1947" s="1">
        <v>0.96190963685512498</v>
      </c>
      <c r="I1947" s="1">
        <v>0.93588910996913899</v>
      </c>
      <c r="J1947" s="1">
        <v>0.81315158307552304</v>
      </c>
      <c r="K1947" s="1">
        <v>0.65858061611652297</v>
      </c>
    </row>
    <row r="1948" spans="1:11" x14ac:dyDescent="0.3">
      <c r="A1948">
        <f t="shared" si="30"/>
        <v>0.97299999999994824</v>
      </c>
      <c r="B1948" s="1">
        <v>0.78621050715446394</v>
      </c>
      <c r="C1948" s="1">
        <v>0.84656350314617101</v>
      </c>
      <c r="D1948" s="1">
        <v>0.63941507041454304</v>
      </c>
      <c r="E1948" s="1">
        <v>0.71974338591098697</v>
      </c>
      <c r="F1948" s="1">
        <v>0.57965060323476703</v>
      </c>
      <c r="G1948" s="1">
        <v>0.997213795781135</v>
      </c>
      <c r="H1948" s="1">
        <v>0.95625303685665097</v>
      </c>
      <c r="I1948" s="1">
        <v>0.95888079702854101</v>
      </c>
      <c r="J1948" s="1">
        <v>0.827042236924171</v>
      </c>
      <c r="K1948" s="1">
        <v>0.66947616636753005</v>
      </c>
    </row>
    <row r="1949" spans="1:11" x14ac:dyDescent="0.3">
      <c r="A1949">
        <f t="shared" si="30"/>
        <v>0.97349999999994818</v>
      </c>
      <c r="B1949" s="1">
        <v>0.74756778776645605</v>
      </c>
      <c r="C1949" s="1">
        <v>0.81054998934268896</v>
      </c>
      <c r="D1949" s="1">
        <v>0.62700983881950301</v>
      </c>
      <c r="E1949" s="1">
        <v>0.74174249172210605</v>
      </c>
      <c r="F1949" s="1">
        <v>0.59337712079286498</v>
      </c>
      <c r="G1949" s="1">
        <v>0.98229734599590302</v>
      </c>
      <c r="H1949" s="1">
        <v>0.94206501543521803</v>
      </c>
      <c r="I1949" s="1">
        <v>0.97634832561016005</v>
      </c>
      <c r="J1949" s="1">
        <v>0.78445443511009205</v>
      </c>
      <c r="K1949" s="1">
        <v>0.68557658791541998</v>
      </c>
    </row>
    <row r="1950" spans="1:11" x14ac:dyDescent="0.3">
      <c r="A1950">
        <f t="shared" si="30"/>
        <v>0.97399999999994813</v>
      </c>
      <c r="B1950" s="1">
        <v>0.79276250302791496</v>
      </c>
      <c r="C1950" s="1">
        <v>0.82844576239585799</v>
      </c>
      <c r="D1950" s="1">
        <v>0.62674787640571505</v>
      </c>
      <c r="E1950" s="1">
        <v>0.74766691029071797</v>
      </c>
      <c r="F1950" s="1">
        <v>0.60407058149576098</v>
      </c>
      <c r="G1950" s="1">
        <v>0.981003418564796</v>
      </c>
      <c r="H1950" s="1">
        <v>0.949744433164596</v>
      </c>
      <c r="I1950" s="1">
        <v>0.98371969163417805</v>
      </c>
      <c r="J1950" s="1">
        <v>0.834754198789596</v>
      </c>
      <c r="K1950" s="1">
        <v>0.66389887034893003</v>
      </c>
    </row>
    <row r="1951" spans="1:11" x14ac:dyDescent="0.3">
      <c r="A1951">
        <f t="shared" si="30"/>
        <v>0.97449999999994807</v>
      </c>
      <c r="B1951" s="1">
        <v>0.77239698171615601</v>
      </c>
      <c r="C1951" s="1">
        <v>0.81221090257167805</v>
      </c>
      <c r="D1951" s="1">
        <v>0.61872944235801597</v>
      </c>
      <c r="E1951" s="1">
        <v>0.73263858258724202</v>
      </c>
      <c r="F1951" s="1">
        <v>0.58471401780843701</v>
      </c>
      <c r="G1951" s="1">
        <v>0.995697781443595</v>
      </c>
      <c r="H1951" s="1">
        <v>0.96371898055076499</v>
      </c>
      <c r="I1951" s="1">
        <v>0.95447112619876795</v>
      </c>
      <c r="J1951" s="1">
        <v>0.85279229283332803</v>
      </c>
      <c r="K1951" s="1">
        <v>0.68757450580596902</v>
      </c>
    </row>
    <row r="1952" spans="1:11" x14ac:dyDescent="0.3">
      <c r="A1952">
        <f t="shared" si="30"/>
        <v>0.97499999999994802</v>
      </c>
      <c r="B1952" s="1">
        <v>0.76532050967216403</v>
      </c>
      <c r="C1952" s="1">
        <v>0.81557449698448103</v>
      </c>
      <c r="D1952" s="1">
        <v>0.60780312120914404</v>
      </c>
      <c r="E1952" s="1">
        <v>0.72579194605350394</v>
      </c>
      <c r="F1952" s="1">
        <v>0.62892140448093403</v>
      </c>
      <c r="G1952" s="1">
        <v>0.99141499400138799</v>
      </c>
      <c r="H1952" s="1">
        <v>0.95882993936538596</v>
      </c>
      <c r="I1952" s="1">
        <v>0.98878875374793995</v>
      </c>
      <c r="J1952" s="1">
        <v>0.79402518272399902</v>
      </c>
      <c r="K1952" s="1">
        <v>0.67281623184680905</v>
      </c>
    </row>
    <row r="1953" spans="1:11" x14ac:dyDescent="0.3">
      <c r="A1953">
        <f t="shared" si="30"/>
        <v>0.97549999999994796</v>
      </c>
      <c r="B1953" s="1">
        <v>0.76152479648589999</v>
      </c>
      <c r="C1953" s="1">
        <v>0.86938130855560303</v>
      </c>
      <c r="D1953" s="1">
        <v>0.64145894348621302</v>
      </c>
      <c r="E1953" s="1">
        <v>0.749899342656135</v>
      </c>
      <c r="F1953" s="1">
        <v>0.58116811513900701</v>
      </c>
      <c r="G1953" s="1">
        <v>0.98818276822566897</v>
      </c>
      <c r="H1953" s="1">
        <v>0.95110101997852303</v>
      </c>
      <c r="I1953" s="1">
        <v>0.96343547105789096</v>
      </c>
      <c r="J1953" s="1">
        <v>0.84211678802967005</v>
      </c>
      <c r="K1953" s="1">
        <v>0.65703640878200498</v>
      </c>
    </row>
    <row r="1954" spans="1:11" x14ac:dyDescent="0.3">
      <c r="A1954">
        <f t="shared" si="30"/>
        <v>0.97599999999994791</v>
      </c>
      <c r="B1954" s="1">
        <v>0.80038277804851499</v>
      </c>
      <c r="C1954" s="1">
        <v>0.83517582714557603</v>
      </c>
      <c r="D1954" s="1">
        <v>0.60516370832919997</v>
      </c>
      <c r="E1954" s="1">
        <v>0.73397803306579501</v>
      </c>
      <c r="F1954" s="1">
        <v>0.61661092936992601</v>
      </c>
      <c r="G1954" s="1">
        <v>0.98702254891395502</v>
      </c>
      <c r="H1954" s="1">
        <v>0.93752659857273102</v>
      </c>
      <c r="I1954" s="1">
        <v>0.97824327647686005</v>
      </c>
      <c r="J1954" s="1">
        <v>0.796408250927925</v>
      </c>
      <c r="K1954" s="1">
        <v>0.65627146512269896</v>
      </c>
    </row>
    <row r="1955" spans="1:11" x14ac:dyDescent="0.3">
      <c r="A1955">
        <f t="shared" si="30"/>
        <v>0.97649999999994785</v>
      </c>
      <c r="B1955" s="1">
        <v>0.82608014345169001</v>
      </c>
      <c r="C1955" s="1">
        <v>0.84528727829456296</v>
      </c>
      <c r="D1955" s="1">
        <v>0.60151250660419397</v>
      </c>
      <c r="E1955" s="1">
        <v>0.72593249380588498</v>
      </c>
      <c r="F1955" s="1">
        <v>0.60379924625158299</v>
      </c>
      <c r="G1955" s="1">
        <v>0.98274917900562198</v>
      </c>
      <c r="H1955" s="1">
        <v>0.94626043736934595</v>
      </c>
      <c r="I1955" s="1">
        <v>0.95888596773147505</v>
      </c>
      <c r="J1955" s="1">
        <v>0.77793177217245102</v>
      </c>
      <c r="K1955" s="1">
        <v>0.64307791739702203</v>
      </c>
    </row>
    <row r="1956" spans="1:11" x14ac:dyDescent="0.3">
      <c r="A1956">
        <f t="shared" si="30"/>
        <v>0.9769999999999478</v>
      </c>
      <c r="B1956" s="1">
        <v>0.755683794617652</v>
      </c>
      <c r="C1956" s="1">
        <v>0.86963967978954304</v>
      </c>
      <c r="D1956" s="1">
        <v>0.63046088814735401</v>
      </c>
      <c r="E1956" s="1">
        <v>0.74942539632320404</v>
      </c>
      <c r="F1956" s="1">
        <v>0.59943572431802705</v>
      </c>
      <c r="G1956" s="1">
        <v>0.986314296722412</v>
      </c>
      <c r="H1956" s="1">
        <v>0.95427890121936698</v>
      </c>
      <c r="I1956" s="1">
        <v>0.96896253526210696</v>
      </c>
      <c r="J1956" s="1">
        <v>0.82250018417835202</v>
      </c>
      <c r="K1956" s="1">
        <v>0.685763739049434</v>
      </c>
    </row>
    <row r="1957" spans="1:11" x14ac:dyDescent="0.3">
      <c r="A1957">
        <f t="shared" si="30"/>
        <v>0.97749999999994774</v>
      </c>
      <c r="B1957" s="1">
        <v>0.78575016558170296</v>
      </c>
      <c r="C1957" s="1">
        <v>0.88175092637538899</v>
      </c>
      <c r="D1957" s="1">
        <v>0.64513330161571503</v>
      </c>
      <c r="E1957" s="1">
        <v>0.73865209519863095</v>
      </c>
      <c r="F1957" s="1">
        <v>0.59822057932615202</v>
      </c>
      <c r="G1957" s="1">
        <v>0.995323985815048</v>
      </c>
      <c r="H1957" s="1">
        <v>0.94990772008895796</v>
      </c>
      <c r="I1957" s="1">
        <v>0.97094850242137898</v>
      </c>
      <c r="J1957" s="1">
        <v>0.79257780313491799</v>
      </c>
      <c r="K1957" s="1">
        <v>0.69362021237611704</v>
      </c>
    </row>
    <row r="1958" spans="1:11" x14ac:dyDescent="0.3">
      <c r="A1958">
        <f t="shared" si="30"/>
        <v>0.97799999999994769</v>
      </c>
      <c r="B1958" s="1">
        <v>0.78912974894046695</v>
      </c>
      <c r="C1958" s="1">
        <v>0.85866518318653096</v>
      </c>
      <c r="D1958" s="1">
        <v>0.61982817947864499</v>
      </c>
      <c r="E1958" s="1">
        <v>0.74851557612419095</v>
      </c>
      <c r="F1958" s="1">
        <v>0.61229793727397896</v>
      </c>
      <c r="G1958" s="1">
        <v>0.98287035524845101</v>
      </c>
      <c r="H1958" s="1">
        <v>0.963374823331832</v>
      </c>
      <c r="I1958" s="1">
        <v>0.98854701220989205</v>
      </c>
      <c r="J1958" s="1">
        <v>0.81053602695464999</v>
      </c>
      <c r="K1958" s="1">
        <v>0.69060437381267503</v>
      </c>
    </row>
    <row r="1959" spans="1:11" x14ac:dyDescent="0.3">
      <c r="A1959">
        <f t="shared" si="30"/>
        <v>0.97849999999994763</v>
      </c>
      <c r="B1959" s="1">
        <v>0.77868986129760698</v>
      </c>
      <c r="C1959" s="1">
        <v>0.88611866533756201</v>
      </c>
      <c r="D1959" s="1">
        <v>0.62405158579349496</v>
      </c>
      <c r="E1959" s="1">
        <v>0.74225549399852697</v>
      </c>
      <c r="F1959" s="1">
        <v>0.62057324498891797</v>
      </c>
      <c r="G1959" s="1">
        <v>0.99753987789153997</v>
      </c>
      <c r="H1959" s="1">
        <v>0.964022457599639</v>
      </c>
      <c r="I1959" s="1">
        <v>0.98243828117847398</v>
      </c>
      <c r="J1959" s="1">
        <v>0.840714111924171</v>
      </c>
      <c r="K1959" s="1">
        <v>0.66542197763919797</v>
      </c>
    </row>
    <row r="1960" spans="1:11" x14ac:dyDescent="0.3">
      <c r="A1960">
        <f t="shared" si="30"/>
        <v>0.97899999999994758</v>
      </c>
      <c r="B1960" s="1">
        <v>0.82198491692542996</v>
      </c>
      <c r="C1960" s="1">
        <v>0.85442887246608701</v>
      </c>
      <c r="D1960" s="1">
        <v>0.63317573070526101</v>
      </c>
      <c r="E1960" s="1">
        <v>0.76819570362567902</v>
      </c>
      <c r="F1960" s="1">
        <v>0.58986749500036195</v>
      </c>
      <c r="G1960" s="1">
        <v>0.98982147872447901</v>
      </c>
      <c r="H1960" s="1">
        <v>0.93716453015804202</v>
      </c>
      <c r="I1960" s="1">
        <v>0.96025392413139299</v>
      </c>
      <c r="J1960" s="1">
        <v>0.78586506843566795</v>
      </c>
      <c r="K1960" s="1">
        <v>0.68072122335433904</v>
      </c>
    </row>
    <row r="1961" spans="1:11" x14ac:dyDescent="0.3">
      <c r="A1961">
        <f t="shared" si="30"/>
        <v>0.97949999999994752</v>
      </c>
      <c r="B1961" s="1">
        <v>0.798885017633438</v>
      </c>
      <c r="C1961" s="1">
        <v>0.892034292221069</v>
      </c>
      <c r="D1961" s="1">
        <v>0.63369208574295</v>
      </c>
      <c r="E1961" s="1">
        <v>0.73932586610317197</v>
      </c>
      <c r="F1961" s="1">
        <v>0.61682255566120103</v>
      </c>
      <c r="G1961" s="1">
        <v>0.98737427592277505</v>
      </c>
      <c r="H1961" s="1">
        <v>0.92425715923309304</v>
      </c>
      <c r="I1961" s="1">
        <v>0.98761224746704102</v>
      </c>
      <c r="J1961" s="1">
        <v>0.825807183980941</v>
      </c>
      <c r="K1961" s="1">
        <v>0.69342092424631097</v>
      </c>
    </row>
    <row r="1962" spans="1:11" x14ac:dyDescent="0.3">
      <c r="A1962">
        <f t="shared" si="30"/>
        <v>0.97999999999994747</v>
      </c>
      <c r="B1962" s="1">
        <v>0.78852808475494296</v>
      </c>
      <c r="C1962" s="1">
        <v>0.82044789195060697</v>
      </c>
      <c r="D1962" s="1">
        <v>0.62075866758823295</v>
      </c>
      <c r="E1962" s="1">
        <v>0.72998888790607397</v>
      </c>
      <c r="F1962" s="1">
        <v>0.59139082580804803</v>
      </c>
      <c r="G1962" s="1">
        <v>0.98976986110210396</v>
      </c>
      <c r="H1962" s="1">
        <v>0.92581360042095096</v>
      </c>
      <c r="I1962" s="1">
        <v>0.98072709143161696</v>
      </c>
      <c r="J1962" s="1">
        <v>0.82732211053371396</v>
      </c>
      <c r="K1962" s="1">
        <v>0.70791503041982595</v>
      </c>
    </row>
    <row r="1963" spans="1:11" x14ac:dyDescent="0.3">
      <c r="A1963">
        <f t="shared" si="30"/>
        <v>0.98049999999994741</v>
      </c>
      <c r="B1963" s="1">
        <v>0.78508140146732297</v>
      </c>
      <c r="C1963" s="1">
        <v>0.88385900855064303</v>
      </c>
      <c r="D1963" s="1">
        <v>0.60601761937141396</v>
      </c>
      <c r="E1963" s="1">
        <v>0.73679462075233404</v>
      </c>
      <c r="F1963" s="1">
        <v>0.57235717028379396</v>
      </c>
      <c r="G1963" s="1">
        <v>0.99288207292556696</v>
      </c>
      <c r="H1963" s="1">
        <v>0.94213788211345595</v>
      </c>
      <c r="I1963" s="1">
        <v>0.98177865147590604</v>
      </c>
      <c r="J1963" s="1">
        <v>0.82149617373943296</v>
      </c>
      <c r="K1963" s="1">
        <v>0.69376824051141694</v>
      </c>
    </row>
    <row r="1964" spans="1:11" x14ac:dyDescent="0.3">
      <c r="A1964">
        <f t="shared" si="30"/>
        <v>0.98099999999994736</v>
      </c>
      <c r="B1964" s="1">
        <v>0.78487813472747803</v>
      </c>
      <c r="C1964" s="1">
        <v>0.86879703402519204</v>
      </c>
      <c r="D1964" s="1">
        <v>0.59979510307312001</v>
      </c>
      <c r="E1964" s="1">
        <v>0.73342490196228005</v>
      </c>
      <c r="F1964" s="1">
        <v>0.58748699724674203</v>
      </c>
      <c r="G1964" s="1">
        <v>0.99600394070148401</v>
      </c>
      <c r="H1964" s="1">
        <v>0.92967280745506198</v>
      </c>
      <c r="I1964" s="1">
        <v>0.946228146553039</v>
      </c>
      <c r="J1964" s="1">
        <v>0.83081728219985895</v>
      </c>
      <c r="K1964" s="1">
        <v>0.68812462687492304</v>
      </c>
    </row>
    <row r="1965" spans="1:11" x14ac:dyDescent="0.3">
      <c r="A1965">
        <f t="shared" si="30"/>
        <v>0.9814999999999473</v>
      </c>
      <c r="B1965" s="1">
        <v>0.79786027967929796</v>
      </c>
      <c r="C1965" s="1">
        <v>0.88313429057598103</v>
      </c>
      <c r="D1965" s="1">
        <v>0.62595297396183003</v>
      </c>
      <c r="E1965" s="1">
        <v>0.748861104249954</v>
      </c>
      <c r="F1965" s="1">
        <v>0.57826140522956804</v>
      </c>
      <c r="G1965" s="1">
        <v>0.99471129477024001</v>
      </c>
      <c r="H1965" s="1">
        <v>0.95155631005763996</v>
      </c>
      <c r="I1965" s="1">
        <v>0.96152979135513295</v>
      </c>
      <c r="J1965" s="1">
        <v>0.84229034185409501</v>
      </c>
      <c r="K1965" s="1">
        <v>0.68267190456390303</v>
      </c>
    </row>
    <row r="1966" spans="1:11" x14ac:dyDescent="0.3">
      <c r="A1966">
        <f t="shared" si="30"/>
        <v>0.98199999999994725</v>
      </c>
      <c r="B1966" s="1">
        <v>0.81390614807605699</v>
      </c>
      <c r="C1966" s="1">
        <v>0.84216248989105202</v>
      </c>
      <c r="D1966" s="1">
        <v>0.62573879957198997</v>
      </c>
      <c r="E1966" s="1">
        <v>0.74184232950210505</v>
      </c>
      <c r="F1966" s="1">
        <v>0.63007778674364001</v>
      </c>
      <c r="G1966" s="1">
        <v>0.98523078858852298</v>
      </c>
      <c r="H1966" s="1">
        <v>0.93397599458694402</v>
      </c>
      <c r="I1966" s="1">
        <v>0.99109740555286396</v>
      </c>
      <c r="J1966" s="1">
        <v>0.82667341828346197</v>
      </c>
      <c r="K1966" s="1">
        <v>0.65119158476591099</v>
      </c>
    </row>
    <row r="1967" spans="1:11" x14ac:dyDescent="0.3">
      <c r="A1967">
        <f t="shared" si="30"/>
        <v>0.98249999999994719</v>
      </c>
      <c r="B1967" s="1">
        <v>0.80577613413333804</v>
      </c>
      <c r="C1967" s="1">
        <v>0.84392574429512002</v>
      </c>
      <c r="D1967" s="1">
        <v>0.65084205567836695</v>
      </c>
      <c r="E1967" s="1">
        <v>0.73952117562293995</v>
      </c>
      <c r="F1967" s="1">
        <v>0.60917763411998704</v>
      </c>
      <c r="G1967" s="1">
        <v>0.98722396790981204</v>
      </c>
      <c r="H1967" s="1">
        <v>0.95421957969665505</v>
      </c>
      <c r="I1967" s="1">
        <v>0.97561204433441095</v>
      </c>
      <c r="J1967" s="1">
        <v>0.85500055551528897</v>
      </c>
      <c r="K1967" s="1">
        <v>0.70960212498903197</v>
      </c>
    </row>
    <row r="1968" spans="1:11" x14ac:dyDescent="0.3">
      <c r="A1968">
        <f t="shared" si="30"/>
        <v>0.98299999999994714</v>
      </c>
      <c r="B1968" s="1">
        <v>0.78760330379009202</v>
      </c>
      <c r="C1968" s="1">
        <v>0.85814085602760304</v>
      </c>
      <c r="D1968" s="1">
        <v>0.64098858833312899</v>
      </c>
      <c r="E1968" s="1">
        <v>0.74675713479518802</v>
      </c>
      <c r="F1968" s="1">
        <v>0.60364702343940702</v>
      </c>
      <c r="G1968" s="1">
        <v>0.98573699593543995</v>
      </c>
      <c r="H1968" s="1">
        <v>0.948228418827056</v>
      </c>
      <c r="I1968" s="1">
        <v>0.97809985280036904</v>
      </c>
      <c r="J1968" s="1">
        <v>0.79551312327384904</v>
      </c>
      <c r="K1968" s="1">
        <v>0.67015744745731298</v>
      </c>
    </row>
    <row r="1969" spans="1:11" x14ac:dyDescent="0.3">
      <c r="A1969">
        <f t="shared" si="30"/>
        <v>0.98349999999994708</v>
      </c>
      <c r="B1969" s="1">
        <v>0.81745402514934495</v>
      </c>
      <c r="C1969" s="1">
        <v>0.84788706898689203</v>
      </c>
      <c r="D1969" s="1">
        <v>0.60668839514255501</v>
      </c>
      <c r="E1969" s="1">
        <v>0.72901329398155201</v>
      </c>
      <c r="F1969" s="1">
        <v>0.61305880546569802</v>
      </c>
      <c r="G1969" s="1">
        <v>0.99539691209793002</v>
      </c>
      <c r="H1969" s="1">
        <v>0.94656601548194796</v>
      </c>
      <c r="I1969" s="1">
        <v>0.95739257335662797</v>
      </c>
      <c r="J1969" s="1">
        <v>0.84829175472259499</v>
      </c>
      <c r="K1969" s="1">
        <v>0.66046750545501698</v>
      </c>
    </row>
    <row r="1970" spans="1:11" x14ac:dyDescent="0.3">
      <c r="A1970">
        <f t="shared" si="30"/>
        <v>0.98399999999994703</v>
      </c>
      <c r="B1970" s="1">
        <v>0.77705939114093703</v>
      </c>
      <c r="C1970" s="1">
        <v>0.86728024482726995</v>
      </c>
      <c r="D1970" s="1">
        <v>0.60699589550495103</v>
      </c>
      <c r="E1970" s="1">
        <v>0.718540459871292</v>
      </c>
      <c r="F1970" s="1">
        <v>0.62397426366805997</v>
      </c>
      <c r="G1970" s="1">
        <v>0.99209235608577695</v>
      </c>
      <c r="H1970" s="1">
        <v>0.94842810928821497</v>
      </c>
      <c r="I1970" s="1">
        <v>0.96788206696510304</v>
      </c>
      <c r="J1970" s="1">
        <v>0.82899965345859505</v>
      </c>
      <c r="K1970" s="1">
        <v>0.64970891922712304</v>
      </c>
    </row>
    <row r="1971" spans="1:11" x14ac:dyDescent="0.3">
      <c r="A1971">
        <f t="shared" si="30"/>
        <v>0.98449999999994697</v>
      </c>
      <c r="B1971" s="1">
        <v>0.77126809954643205</v>
      </c>
      <c r="C1971" s="1">
        <v>0.86423961818218198</v>
      </c>
      <c r="D1971" s="1">
        <v>0.64085103571414903</v>
      </c>
      <c r="E1971" s="1">
        <v>0.74193307757377602</v>
      </c>
      <c r="F1971" s="1">
        <v>0.59419724345207203</v>
      </c>
      <c r="G1971" s="1">
        <v>0.99668642878532399</v>
      </c>
      <c r="H1971" s="1">
        <v>0.94751083850860496</v>
      </c>
      <c r="I1971" s="1">
        <v>0.97176408767700095</v>
      </c>
      <c r="J1971" s="1">
        <v>0.84165215492248502</v>
      </c>
      <c r="K1971" s="1">
        <v>0.68921671807765905</v>
      </c>
    </row>
    <row r="1972" spans="1:11" x14ac:dyDescent="0.3">
      <c r="A1972">
        <f t="shared" si="30"/>
        <v>0.98499999999994692</v>
      </c>
      <c r="B1972" s="1">
        <v>0.75831824541091897</v>
      </c>
      <c r="C1972" s="1">
        <v>0.87116883695125502</v>
      </c>
      <c r="D1972" s="1">
        <v>0.61552387475967396</v>
      </c>
      <c r="E1972" s="1">
        <v>0.75558812916278795</v>
      </c>
      <c r="F1972" s="1">
        <v>0.59771045297384195</v>
      </c>
      <c r="G1972" s="1">
        <v>0.99373246729373899</v>
      </c>
      <c r="H1972" s="1">
        <v>0.93483492732048001</v>
      </c>
      <c r="I1972" s="1">
        <v>0.98815964162349701</v>
      </c>
      <c r="J1972" s="1">
        <v>0.84174180030822698</v>
      </c>
      <c r="K1972" s="1">
        <v>0.71469372510910001</v>
      </c>
    </row>
    <row r="1973" spans="1:11" x14ac:dyDescent="0.3">
      <c r="A1973">
        <f t="shared" si="30"/>
        <v>0.98549999999994686</v>
      </c>
      <c r="B1973" s="1">
        <v>0.76980060338973899</v>
      </c>
      <c r="C1973" s="1">
        <v>0.86460851132869698</v>
      </c>
      <c r="D1973" s="1">
        <v>0.62471416592597895</v>
      </c>
      <c r="E1973" s="1">
        <v>0.75660724937915802</v>
      </c>
      <c r="F1973" s="1">
        <v>0.63752140104770605</v>
      </c>
      <c r="G1973" s="1">
        <v>0.99716293811797996</v>
      </c>
      <c r="H1973" s="1">
        <v>0.93432201445102603</v>
      </c>
      <c r="I1973" s="1">
        <v>0.990094274282455</v>
      </c>
      <c r="J1973" s="1">
        <v>0.84081782400607996</v>
      </c>
      <c r="K1973" s="1">
        <v>0.69463135302066803</v>
      </c>
    </row>
    <row r="1974" spans="1:11" x14ac:dyDescent="0.3">
      <c r="A1974">
        <f t="shared" si="30"/>
        <v>0.98599999999994681</v>
      </c>
      <c r="B1974" s="1">
        <v>0.79535405337810505</v>
      </c>
      <c r="C1974" s="1">
        <v>0.84689830243587405</v>
      </c>
      <c r="D1974" s="1">
        <v>0.63240309059619904</v>
      </c>
      <c r="E1974" s="1">
        <v>0.74479795992374398</v>
      </c>
      <c r="F1974" s="1">
        <v>0.65009975433349598</v>
      </c>
      <c r="G1974" s="1">
        <v>0.99021905660629195</v>
      </c>
      <c r="H1974" s="1">
        <v>0.96139819920062997</v>
      </c>
      <c r="I1974" s="1">
        <v>0.98381610214710202</v>
      </c>
      <c r="J1974" s="1">
        <v>0.83421076834201802</v>
      </c>
      <c r="K1974" s="1">
        <v>0.664011150598526</v>
      </c>
    </row>
    <row r="1975" spans="1:11" x14ac:dyDescent="0.3">
      <c r="A1975">
        <f t="shared" si="30"/>
        <v>0.98649999999994675</v>
      </c>
      <c r="B1975" s="1">
        <v>0.779041767120361</v>
      </c>
      <c r="C1975" s="1">
        <v>0.89053654670715299</v>
      </c>
      <c r="D1975" s="1">
        <v>0.62017136812210005</v>
      </c>
      <c r="E1975" s="1">
        <v>0.75698722898960102</v>
      </c>
      <c r="F1975" s="1">
        <v>0.63204398751258795</v>
      </c>
      <c r="G1975" s="1">
        <v>0.99912999570369698</v>
      </c>
      <c r="H1975" s="1">
        <v>0.95843730866909005</v>
      </c>
      <c r="I1975" s="1">
        <v>0.97391866147518102</v>
      </c>
      <c r="J1975" s="1">
        <v>0.82405404746532396</v>
      </c>
      <c r="K1975" s="1">
        <v>0.66295169293880396</v>
      </c>
    </row>
    <row r="1976" spans="1:11" x14ac:dyDescent="0.3">
      <c r="A1976">
        <f t="shared" si="30"/>
        <v>0.9869999999999467</v>
      </c>
      <c r="B1976" s="1">
        <v>0.77856835722923201</v>
      </c>
      <c r="C1976" s="1">
        <v>0.89045625925063998</v>
      </c>
      <c r="D1976" s="1">
        <v>0.60970306396484297</v>
      </c>
      <c r="E1976" s="1">
        <v>0.73146317899227098</v>
      </c>
      <c r="F1976" s="1">
        <v>0.63452890515327398</v>
      </c>
      <c r="G1976" s="1">
        <v>0.99564523994922605</v>
      </c>
      <c r="H1976" s="1">
        <v>0.95993076264858201</v>
      </c>
      <c r="I1976" s="1">
        <v>0.95355030894279402</v>
      </c>
      <c r="J1976" s="1">
        <v>0.85233587026596003</v>
      </c>
      <c r="K1976" s="1">
        <v>0.65600302070379202</v>
      </c>
    </row>
    <row r="1977" spans="1:11" x14ac:dyDescent="0.3">
      <c r="A1977">
        <f t="shared" si="30"/>
        <v>0.98749999999994664</v>
      </c>
      <c r="B1977" s="1">
        <v>0.77927508950233404</v>
      </c>
      <c r="C1977" s="1">
        <v>0.85703834891319197</v>
      </c>
      <c r="D1977" s="1">
        <v>0.61539030075073198</v>
      </c>
      <c r="E1977" s="1">
        <v>0.72828428447246496</v>
      </c>
      <c r="F1977" s="1">
        <v>0.62201076745986905</v>
      </c>
      <c r="G1977" s="1">
        <v>0.98482874035835199</v>
      </c>
      <c r="H1977" s="1">
        <v>0.96067976951599099</v>
      </c>
      <c r="I1977" s="1">
        <v>0.97818790376186304</v>
      </c>
      <c r="J1977" s="1">
        <v>0.83868680894374803</v>
      </c>
      <c r="K1977" s="1">
        <v>0.66265835613012303</v>
      </c>
    </row>
    <row r="1978" spans="1:11" x14ac:dyDescent="0.3">
      <c r="A1978">
        <f t="shared" si="30"/>
        <v>0.98799999999994659</v>
      </c>
      <c r="B1978" s="1">
        <v>0.76289868354797297</v>
      </c>
      <c r="C1978" s="1">
        <v>0.86655429005622797</v>
      </c>
      <c r="D1978" s="1">
        <v>0.603772953152656</v>
      </c>
      <c r="E1978" s="1">
        <v>0.74948282539844502</v>
      </c>
      <c r="F1978" s="1">
        <v>0.65268211066722803</v>
      </c>
      <c r="G1978" s="1">
        <v>0.98531910777091902</v>
      </c>
      <c r="H1978" s="1">
        <v>0.95567972958087899</v>
      </c>
      <c r="I1978" s="1">
        <v>0.97100572288036302</v>
      </c>
      <c r="J1978" s="1">
        <v>0.82117378711700395</v>
      </c>
      <c r="K1978" s="1">
        <v>0.68363383412361101</v>
      </c>
    </row>
    <row r="1979" spans="1:11" x14ac:dyDescent="0.3">
      <c r="A1979">
        <f t="shared" si="30"/>
        <v>0.98849999999994653</v>
      </c>
      <c r="B1979" s="1">
        <v>0.76324425637722004</v>
      </c>
      <c r="C1979" s="1">
        <v>0.84914991259574801</v>
      </c>
      <c r="D1979" s="1">
        <v>0.59750940650701501</v>
      </c>
      <c r="E1979" s="1">
        <v>0.74919188022613503</v>
      </c>
      <c r="F1979" s="1">
        <v>0.67290191352367401</v>
      </c>
      <c r="G1979" s="1">
        <v>0.97585588693618697</v>
      </c>
      <c r="H1979" s="1">
        <v>0.97245626151561704</v>
      </c>
      <c r="I1979" s="1">
        <v>0.98962700366973799</v>
      </c>
      <c r="J1979" s="1">
        <v>0.82502400875091497</v>
      </c>
      <c r="K1979" s="1">
        <v>0.63967345654964403</v>
      </c>
    </row>
    <row r="1980" spans="1:11" x14ac:dyDescent="0.3">
      <c r="A1980">
        <f t="shared" si="30"/>
        <v>0.98899999999994648</v>
      </c>
      <c r="B1980" s="1">
        <v>0.773900866508483</v>
      </c>
      <c r="C1980" s="1">
        <v>0.86599230766296298</v>
      </c>
      <c r="D1980" s="1">
        <v>0.61438034474849701</v>
      </c>
      <c r="E1980" s="1">
        <v>0.72424593567848194</v>
      </c>
      <c r="F1980" s="1">
        <v>0.639784455299377</v>
      </c>
      <c r="G1980" s="1">
        <v>0.98282043635845096</v>
      </c>
      <c r="H1980" s="1">
        <v>0.95116089284420002</v>
      </c>
      <c r="I1980" s="1">
        <v>0.97008940577506997</v>
      </c>
      <c r="J1980" s="1">
        <v>0.81085258722305198</v>
      </c>
      <c r="K1980" s="1">
        <v>0.65413907915353697</v>
      </c>
    </row>
    <row r="1981" spans="1:11" x14ac:dyDescent="0.3">
      <c r="A1981">
        <f t="shared" si="30"/>
        <v>0.98949999999994642</v>
      </c>
      <c r="B1981" s="1">
        <v>0.776672303676605</v>
      </c>
      <c r="C1981" s="1">
        <v>0.85746192932128895</v>
      </c>
      <c r="D1981" s="1">
        <v>0.61339418590068795</v>
      </c>
      <c r="E1981" s="1">
        <v>0.73975455760955799</v>
      </c>
      <c r="F1981" s="1">
        <v>0.64869420230388597</v>
      </c>
      <c r="G1981" s="1">
        <v>0.987177893519401</v>
      </c>
      <c r="H1981" s="1">
        <v>0.94912047684192602</v>
      </c>
      <c r="I1981" s="1">
        <v>0.97994704544544198</v>
      </c>
      <c r="J1981" s="1">
        <v>0.83824422955513</v>
      </c>
      <c r="K1981" s="1">
        <v>0.67695119231939305</v>
      </c>
    </row>
    <row r="1982" spans="1:11" x14ac:dyDescent="0.3">
      <c r="A1982">
        <f t="shared" si="30"/>
        <v>0.98999999999994637</v>
      </c>
      <c r="B1982" s="1">
        <v>0.77966240048408497</v>
      </c>
      <c r="C1982" s="1">
        <v>0.845299452543258</v>
      </c>
      <c r="D1982" s="1">
        <v>0.61265748739242498</v>
      </c>
      <c r="E1982" s="1">
        <v>0.74223726987838701</v>
      </c>
      <c r="F1982" s="1">
        <v>0.63804456591606096</v>
      </c>
      <c r="G1982" s="1">
        <v>0.98830623924732197</v>
      </c>
      <c r="H1982" s="1">
        <v>0.96288314461708002</v>
      </c>
      <c r="I1982" s="1">
        <v>0.97480453550815505</v>
      </c>
      <c r="J1982" s="1">
        <v>0.82904995977878504</v>
      </c>
      <c r="K1982" s="1">
        <v>0.70255582034587805</v>
      </c>
    </row>
    <row r="1983" spans="1:11" x14ac:dyDescent="0.3">
      <c r="A1983">
        <f t="shared" si="30"/>
        <v>0.99049999999994631</v>
      </c>
      <c r="B1983" s="1">
        <v>0.74348646402358998</v>
      </c>
      <c r="C1983" s="1">
        <v>0.85583719611167897</v>
      </c>
      <c r="D1983" s="1">
        <v>0.60904407501220703</v>
      </c>
      <c r="E1983" s="1">
        <v>0.75404189527034704</v>
      </c>
      <c r="F1983" s="1">
        <v>0.64070987701416005</v>
      </c>
      <c r="G1983" s="1">
        <v>0.95576730370521501</v>
      </c>
      <c r="H1983" s="1">
        <v>0.96288616955280304</v>
      </c>
      <c r="I1983" s="1">
        <v>0.96687674522399902</v>
      </c>
      <c r="J1983" s="1">
        <v>0.81403413414955095</v>
      </c>
      <c r="K1983" s="1">
        <v>0.68329021334648099</v>
      </c>
    </row>
    <row r="1984" spans="1:11" x14ac:dyDescent="0.3">
      <c r="A1984">
        <f t="shared" si="30"/>
        <v>0.99099999999994626</v>
      </c>
      <c r="B1984" s="1">
        <v>0.77586434781551294</v>
      </c>
      <c r="C1984" s="1">
        <v>0.83897842466831196</v>
      </c>
      <c r="D1984" s="1">
        <v>0.62714670598506905</v>
      </c>
      <c r="E1984" s="1">
        <v>0.71749277412891299</v>
      </c>
      <c r="F1984" s="1">
        <v>0.65195061266422205</v>
      </c>
      <c r="G1984" s="1">
        <v>0.99784098565578405</v>
      </c>
      <c r="H1984" s="1">
        <v>0.95790009200572901</v>
      </c>
      <c r="I1984" s="1">
        <v>0.93561594188213304</v>
      </c>
      <c r="J1984" s="1">
        <v>0.82784985005855505</v>
      </c>
      <c r="K1984" s="1">
        <v>0.66055560857057505</v>
      </c>
    </row>
    <row r="1985" spans="1:11" x14ac:dyDescent="0.3">
      <c r="A1985">
        <f t="shared" si="30"/>
        <v>0.9914999999999462</v>
      </c>
      <c r="B1985" s="1">
        <v>0.76860128343105305</v>
      </c>
      <c r="C1985" s="1">
        <v>0.86213803291320801</v>
      </c>
      <c r="D1985" s="1">
        <v>0.62399439513683297</v>
      </c>
      <c r="E1985" s="1">
        <v>0.71251557767391205</v>
      </c>
      <c r="F1985" s="1">
        <v>0.65786781907081604</v>
      </c>
      <c r="G1985" s="1">
        <v>0.991466984152793</v>
      </c>
      <c r="H1985" s="1">
        <v>0.94476014375686601</v>
      </c>
      <c r="I1985" s="1">
        <v>0.97034028172492903</v>
      </c>
      <c r="J1985" s="1">
        <v>0.82557675242424</v>
      </c>
      <c r="K1985" s="1">
        <v>0.67182258516549997</v>
      </c>
    </row>
    <row r="1986" spans="1:11" x14ac:dyDescent="0.3">
      <c r="A1986">
        <f t="shared" si="30"/>
        <v>0.99199999999994615</v>
      </c>
      <c r="B1986" s="1">
        <v>0.75406932830810502</v>
      </c>
      <c r="C1986" s="1">
        <v>0.82960337400436401</v>
      </c>
      <c r="D1986" s="1">
        <v>0.64455458521842901</v>
      </c>
      <c r="E1986" s="1">
        <v>0.74330633878707797</v>
      </c>
      <c r="F1986" s="1">
        <v>0.63593088090419703</v>
      </c>
      <c r="G1986" s="1">
        <v>0.99854308366775502</v>
      </c>
      <c r="H1986" s="1">
        <v>0.95682083070278101</v>
      </c>
      <c r="I1986" s="1">
        <v>0.98499479889869601</v>
      </c>
      <c r="J1986" s="1">
        <v>0.83547475934028603</v>
      </c>
      <c r="K1986" s="1">
        <v>0.66577734053134896</v>
      </c>
    </row>
    <row r="1987" spans="1:11" x14ac:dyDescent="0.3">
      <c r="A1987">
        <f t="shared" si="30"/>
        <v>0.99249999999994609</v>
      </c>
      <c r="B1987" s="1">
        <v>0.78685419261455503</v>
      </c>
      <c r="C1987" s="1">
        <v>0.86562214791774705</v>
      </c>
      <c r="D1987" s="1">
        <v>0.62192028760910001</v>
      </c>
      <c r="E1987" s="1">
        <v>0.72483912110328597</v>
      </c>
      <c r="F1987" s="1">
        <v>0.63213362544774998</v>
      </c>
      <c r="G1987" s="1">
        <v>0.99765974283218295</v>
      </c>
      <c r="H1987" s="1">
        <v>0.95132853090763003</v>
      </c>
      <c r="I1987" s="1">
        <v>0.98755411803722304</v>
      </c>
      <c r="J1987" s="1">
        <v>0.82286669313907601</v>
      </c>
      <c r="K1987" s="1">
        <v>0.68524329364299696</v>
      </c>
    </row>
    <row r="1988" spans="1:11" x14ac:dyDescent="0.3">
      <c r="A1988">
        <f t="shared" ref="A1988:A2051" si="31">SUM(A1987,0.0005)</f>
        <v>0.99299999999994604</v>
      </c>
      <c r="B1988" s="1">
        <v>0.77087958157062497</v>
      </c>
      <c r="C1988" s="1">
        <v>0.86624222993850697</v>
      </c>
      <c r="D1988" s="1">
        <v>0.62454563379287698</v>
      </c>
      <c r="E1988" s="1">
        <v>0.72045704722404402</v>
      </c>
      <c r="F1988" s="1">
        <v>0.62125782668590501</v>
      </c>
      <c r="G1988" s="1">
        <v>0.98989659547805697</v>
      </c>
      <c r="H1988" s="1">
        <v>0.96528175473213096</v>
      </c>
      <c r="I1988" s="1">
        <v>0.97020147740840901</v>
      </c>
      <c r="J1988" s="1">
        <v>0.83146552741527502</v>
      </c>
      <c r="K1988" s="1">
        <v>0.71405801177024797</v>
      </c>
    </row>
    <row r="1989" spans="1:11" x14ac:dyDescent="0.3">
      <c r="A1989">
        <f t="shared" si="31"/>
        <v>0.99349999999994598</v>
      </c>
      <c r="B1989" s="1">
        <v>0.806777343153953</v>
      </c>
      <c r="C1989" s="1">
        <v>0.84856086969375599</v>
      </c>
      <c r="D1989" s="1">
        <v>0.64564163982868095</v>
      </c>
      <c r="E1989" s="1">
        <v>0.75970380008220595</v>
      </c>
      <c r="F1989" s="1">
        <v>0.633850157260894</v>
      </c>
      <c r="G1989" s="1">
        <v>0.99426391720771701</v>
      </c>
      <c r="H1989" s="1">
        <v>0.95316968858242002</v>
      </c>
      <c r="I1989" s="1">
        <v>0.98591108620166701</v>
      </c>
      <c r="J1989" s="1">
        <v>0.82742856442928303</v>
      </c>
      <c r="K1989" s="1">
        <v>0.67297419160604399</v>
      </c>
    </row>
    <row r="1990" spans="1:11" x14ac:dyDescent="0.3">
      <c r="A1990">
        <f t="shared" si="31"/>
        <v>0.99399999999994593</v>
      </c>
      <c r="B1990" s="1">
        <v>0.80691306293010701</v>
      </c>
      <c r="C1990" s="1">
        <v>0.88833236694335904</v>
      </c>
      <c r="D1990" s="1">
        <v>0.64520150423049905</v>
      </c>
      <c r="E1990" s="1">
        <v>0.74860085546970301</v>
      </c>
      <c r="F1990" s="1">
        <v>0.65441992878913802</v>
      </c>
      <c r="G1990" s="1">
        <v>0.99257107079029006</v>
      </c>
      <c r="H1990" s="1">
        <v>0.94981814920902197</v>
      </c>
      <c r="I1990" s="1">
        <v>0.98835574090480804</v>
      </c>
      <c r="J1990" s="1">
        <v>0.811161428689956</v>
      </c>
      <c r="K1990" s="1">
        <v>0.68331212550401599</v>
      </c>
    </row>
    <row r="1991" spans="1:11" x14ac:dyDescent="0.3">
      <c r="A1991">
        <f t="shared" si="31"/>
        <v>0.99449999999994587</v>
      </c>
      <c r="B1991" s="1">
        <v>0.81313568353652899</v>
      </c>
      <c r="C1991" s="1">
        <v>0.88058988749980904</v>
      </c>
      <c r="D1991" s="1">
        <v>0.68809896707534701</v>
      </c>
      <c r="E1991" s="1">
        <v>0.73997999727725905</v>
      </c>
      <c r="F1991" s="1">
        <v>0.65446655452251401</v>
      </c>
      <c r="G1991" s="1">
        <v>0.99110387265682198</v>
      </c>
      <c r="H1991" s="1">
        <v>0.960155770182609</v>
      </c>
      <c r="I1991" s="1">
        <v>0.98157565295696203</v>
      </c>
      <c r="J1991" s="1">
        <v>0.83545215427875497</v>
      </c>
      <c r="K1991" s="1">
        <v>0.71681285649537996</v>
      </c>
    </row>
    <row r="1992" spans="1:11" x14ac:dyDescent="0.3">
      <c r="A1992">
        <f t="shared" si="31"/>
        <v>0.99499999999994582</v>
      </c>
      <c r="B1992" s="1">
        <v>0.78658275306224801</v>
      </c>
      <c r="C1992" s="1">
        <v>0.83118909597396795</v>
      </c>
      <c r="D1992" s="1">
        <v>0.63386543095111803</v>
      </c>
      <c r="E1992" s="1">
        <v>0.75772708654403598</v>
      </c>
      <c r="F1992" s="1">
        <v>0.66315571963787001</v>
      </c>
      <c r="G1992" s="1">
        <v>0.99482312798500006</v>
      </c>
      <c r="H1992" s="1">
        <v>0.93184052407741502</v>
      </c>
      <c r="I1992" s="1">
        <v>0.97315183281898399</v>
      </c>
      <c r="J1992" s="1">
        <v>0.83003020286560003</v>
      </c>
      <c r="K1992" s="1">
        <v>0.66848584264516797</v>
      </c>
    </row>
    <row r="1993" spans="1:11" x14ac:dyDescent="0.3">
      <c r="A1993">
        <f t="shared" si="31"/>
        <v>0.99549999999994576</v>
      </c>
      <c r="B1993" s="1">
        <v>0.80044282972812597</v>
      </c>
      <c r="C1993" s="1">
        <v>0.873297199606895</v>
      </c>
      <c r="D1993" s="1">
        <v>0.66268151998519798</v>
      </c>
      <c r="E1993" s="1">
        <v>0.74551476538181305</v>
      </c>
      <c r="F1993" s="1">
        <v>0.66021233797073298</v>
      </c>
      <c r="G1993" s="1">
        <v>0.99064804613590196</v>
      </c>
      <c r="H1993" s="1">
        <v>0.96702389419078805</v>
      </c>
      <c r="I1993" s="1">
        <v>0.97818493843078602</v>
      </c>
      <c r="J1993" s="1">
        <v>0.82913635671138697</v>
      </c>
      <c r="K1993" s="1">
        <v>0.68509671092033297</v>
      </c>
    </row>
    <row r="1994" spans="1:11" x14ac:dyDescent="0.3">
      <c r="A1994">
        <f t="shared" si="31"/>
        <v>0.99599999999994571</v>
      </c>
      <c r="B1994" s="1">
        <v>0.76470839977264404</v>
      </c>
      <c r="C1994" s="1">
        <v>0.85983496904373102</v>
      </c>
      <c r="D1994" s="1">
        <v>0.67358915507793404</v>
      </c>
      <c r="E1994" s="1">
        <v>0.74453608691692297</v>
      </c>
      <c r="F1994" s="1">
        <v>0.63471885025501196</v>
      </c>
      <c r="G1994" s="1">
        <v>0.99492396414279904</v>
      </c>
      <c r="H1994" s="1">
        <v>0.95165312290191595</v>
      </c>
      <c r="I1994" s="1">
        <v>0.97201555967330899</v>
      </c>
      <c r="J1994" s="1">
        <v>0.82350125908851601</v>
      </c>
      <c r="K1994" s="1">
        <v>0.65687696635723103</v>
      </c>
    </row>
    <row r="1995" spans="1:11" x14ac:dyDescent="0.3">
      <c r="A1995">
        <f t="shared" si="31"/>
        <v>0.99649999999994565</v>
      </c>
      <c r="B1995" s="1">
        <v>0.79181072115898099</v>
      </c>
      <c r="C1995" s="1">
        <v>0.84048998355865401</v>
      </c>
      <c r="D1995" s="1">
        <v>0.61983331292867605</v>
      </c>
      <c r="E1995" s="1">
        <v>0.75086210668086995</v>
      </c>
      <c r="F1995" s="1">
        <v>0.67087092995643605</v>
      </c>
      <c r="G1995" s="1">
        <v>0.97948850691318501</v>
      </c>
      <c r="H1995" s="1">
        <v>0.97869443893432595</v>
      </c>
      <c r="I1995" s="1">
        <v>0.97443415224552099</v>
      </c>
      <c r="J1995" s="1">
        <v>0.85485330224037104</v>
      </c>
      <c r="K1995" s="1">
        <v>0.65597043186426096</v>
      </c>
    </row>
    <row r="1996" spans="1:11" x14ac:dyDescent="0.3">
      <c r="A1996">
        <f t="shared" si="31"/>
        <v>0.9969999999999456</v>
      </c>
      <c r="B1996" s="1">
        <v>0.83382602035999198</v>
      </c>
      <c r="C1996" s="1">
        <v>0.863024562597274</v>
      </c>
      <c r="D1996" s="1">
        <v>0.68215790390968301</v>
      </c>
      <c r="E1996" s="1">
        <v>0.77275963127613001</v>
      </c>
      <c r="F1996" s="1">
        <v>0.62879814207553797</v>
      </c>
      <c r="G1996" s="1">
        <v>0.99481034278869596</v>
      </c>
      <c r="H1996" s="1">
        <v>0.96340431272983496</v>
      </c>
      <c r="I1996" s="1">
        <v>0.95940697193145696</v>
      </c>
      <c r="J1996" s="1">
        <v>0.8383060246706</v>
      </c>
      <c r="K1996" s="1">
        <v>0.67125605046749104</v>
      </c>
    </row>
    <row r="1997" spans="1:11" x14ac:dyDescent="0.3">
      <c r="A1997">
        <f t="shared" si="31"/>
        <v>0.99749999999994554</v>
      </c>
      <c r="B1997" s="1">
        <v>0.80273520946502597</v>
      </c>
      <c r="C1997" s="1">
        <v>0.83727866411209095</v>
      </c>
      <c r="D1997" s="1">
        <v>0.65094222128391199</v>
      </c>
      <c r="E1997" s="1">
        <v>0.73992410302162104</v>
      </c>
      <c r="F1997" s="1">
        <v>0.65377479791641202</v>
      </c>
      <c r="G1997" s="1">
        <v>0.989987432956695</v>
      </c>
      <c r="H1997" s="1">
        <v>0.93334203958511297</v>
      </c>
      <c r="I1997" s="1">
        <v>0.97757299244403795</v>
      </c>
      <c r="J1997" s="1">
        <v>0.83709219098091103</v>
      </c>
      <c r="K1997" s="1">
        <v>0.66361988335847799</v>
      </c>
    </row>
    <row r="1998" spans="1:11" x14ac:dyDescent="0.3">
      <c r="A1998">
        <f t="shared" si="31"/>
        <v>0.99799999999994549</v>
      </c>
      <c r="B1998" s="1">
        <v>0.84574154019355696</v>
      </c>
      <c r="C1998" s="1">
        <v>0.86976407468318895</v>
      </c>
      <c r="D1998" s="1">
        <v>0.65306505560874895</v>
      </c>
      <c r="E1998" s="1">
        <v>0.75475203990936202</v>
      </c>
      <c r="F1998" s="1">
        <v>0.66479849815368597</v>
      </c>
      <c r="G1998" s="1">
        <v>0.99670323729514998</v>
      </c>
      <c r="H1998" s="1">
        <v>0.950967937707901</v>
      </c>
      <c r="I1998" s="1">
        <v>0.96040368080139105</v>
      </c>
      <c r="J1998" s="1">
        <v>0.83802290260791701</v>
      </c>
      <c r="K1998" s="1">
        <v>0.67247376590967101</v>
      </c>
    </row>
    <row r="1999" spans="1:11" x14ac:dyDescent="0.3">
      <c r="A1999">
        <f t="shared" si="31"/>
        <v>0.99849999999994543</v>
      </c>
      <c r="B1999" s="1">
        <v>0.80266447365283899</v>
      </c>
      <c r="C1999" s="1">
        <v>0.85040214657783497</v>
      </c>
      <c r="D1999" s="1">
        <v>0.64277093112468697</v>
      </c>
      <c r="E1999" s="1">
        <v>0.74219574034213998</v>
      </c>
      <c r="F1999" s="1">
        <v>0.64953561127185799</v>
      </c>
      <c r="G1999" s="1">
        <v>0.998747497797012</v>
      </c>
      <c r="H1999" s="1">
        <v>0.95066404342651301</v>
      </c>
      <c r="I1999" s="1">
        <v>0.97733139991760198</v>
      </c>
      <c r="J1999" s="1">
        <v>0.83785799145698503</v>
      </c>
      <c r="K1999" s="1">
        <v>0.66850320994853896</v>
      </c>
    </row>
    <row r="2000" spans="1:11" x14ac:dyDescent="0.3">
      <c r="A2000">
        <f t="shared" si="31"/>
        <v>0.99899999999994538</v>
      </c>
      <c r="B2000" s="1">
        <v>0.84199899435043302</v>
      </c>
      <c r="C2000" s="1">
        <v>0.85704086720943395</v>
      </c>
      <c r="D2000" s="1">
        <v>0.72462154924869504</v>
      </c>
      <c r="E2000" s="1">
        <v>0.73913161456584897</v>
      </c>
      <c r="F2000" s="1">
        <v>0.64704969525337197</v>
      </c>
      <c r="G2000" s="1">
        <v>0.99039508402347498</v>
      </c>
      <c r="H2000" s="1">
        <v>0.95220479369163502</v>
      </c>
      <c r="I2000" s="1">
        <v>0.97249694168567602</v>
      </c>
      <c r="J2000" s="1">
        <v>0.82702668011188496</v>
      </c>
      <c r="K2000" s="1">
        <v>0.68886882066726596</v>
      </c>
    </row>
    <row r="2001" spans="1:11" x14ac:dyDescent="0.3">
      <c r="A2001">
        <f t="shared" si="31"/>
        <v>0.99949999999994532</v>
      </c>
      <c r="B2001" s="1">
        <v>0.81398981809616</v>
      </c>
      <c r="C2001" s="1">
        <v>0.81719443202018704</v>
      </c>
      <c r="D2001" s="1">
        <v>0.684567630290985</v>
      </c>
      <c r="E2001" s="1">
        <v>0.73159191012382496</v>
      </c>
      <c r="F2001" s="1">
        <v>0.64832895994186401</v>
      </c>
      <c r="G2001" s="1">
        <v>0.99014705419540405</v>
      </c>
      <c r="H2001" s="1">
        <v>0.95685812830924899</v>
      </c>
      <c r="I2001" s="1">
        <v>0.97941540181636799</v>
      </c>
      <c r="J2001" s="1">
        <v>0.84171468019485396</v>
      </c>
      <c r="K2001" s="1">
        <v>0.65627268701791697</v>
      </c>
    </row>
    <row r="2002" spans="1:11" x14ac:dyDescent="0.3">
      <c r="A2002">
        <f t="shared" si="31"/>
        <v>0.99999999999994527</v>
      </c>
      <c r="B2002" s="1">
        <v>0.82202418148517598</v>
      </c>
      <c r="C2002" s="1">
        <v>0.85375458002090399</v>
      </c>
      <c r="D2002" s="1">
        <v>0.75045941770076696</v>
      </c>
      <c r="E2002" s="1">
        <v>0.75773601233959098</v>
      </c>
      <c r="F2002" s="1">
        <v>0.62322609126567796</v>
      </c>
      <c r="G2002" s="1">
        <v>0.98886585235595703</v>
      </c>
      <c r="H2002" s="1">
        <v>0.94424340128898598</v>
      </c>
      <c r="I2002" s="1">
        <v>0.98115423321723905</v>
      </c>
      <c r="J2002" s="1">
        <v>0.819377601146697</v>
      </c>
      <c r="K2002" s="1">
        <v>0.68191248923540104</v>
      </c>
    </row>
    <row r="2003" spans="1:11" x14ac:dyDescent="0.3">
      <c r="A2003">
        <f t="shared" si="31"/>
        <v>1.0004999999999453</v>
      </c>
      <c r="B2003" s="1">
        <v>0.81329044699668795</v>
      </c>
      <c r="C2003" s="1">
        <v>0.85873118042945795</v>
      </c>
      <c r="D2003" s="1">
        <v>0.705416679382324</v>
      </c>
      <c r="E2003" s="1">
        <v>0.75547523796558302</v>
      </c>
      <c r="F2003" s="1">
        <v>0.641478791832923</v>
      </c>
      <c r="G2003" s="1">
        <v>0.98954257369041398</v>
      </c>
      <c r="H2003" s="1">
        <v>0.963039770722389</v>
      </c>
      <c r="I2003" s="1">
        <v>0.97926005721092202</v>
      </c>
      <c r="J2003" s="1">
        <v>0.82463315129280002</v>
      </c>
      <c r="K2003" s="1">
        <v>0.66753416508436203</v>
      </c>
    </row>
    <row r="2004" spans="1:11" x14ac:dyDescent="0.3">
      <c r="A2004">
        <f t="shared" si="31"/>
        <v>1.0009999999999453</v>
      </c>
      <c r="B2004" s="1">
        <v>0.81747853755950906</v>
      </c>
      <c r="C2004" s="1">
        <v>0.86162050068378404</v>
      </c>
      <c r="D2004" s="1">
        <v>0.72197407484054499</v>
      </c>
      <c r="E2004" s="1">
        <v>0.75614888966083504</v>
      </c>
      <c r="F2004" s="1">
        <v>0.653024762868881</v>
      </c>
      <c r="G2004" s="1">
        <v>0.98555728793144204</v>
      </c>
      <c r="H2004" s="1">
        <v>0.96455779671668995</v>
      </c>
      <c r="I2004" s="1">
        <v>0.96646259725093797</v>
      </c>
      <c r="J2004" s="1">
        <v>0.81164753437042203</v>
      </c>
      <c r="K2004" s="1">
        <v>0.65581324696540799</v>
      </c>
    </row>
    <row r="2005" spans="1:11" x14ac:dyDescent="0.3">
      <c r="A2005">
        <f t="shared" si="31"/>
        <v>1.0014999999999452</v>
      </c>
      <c r="B2005" s="1">
        <v>0.79830074310302701</v>
      </c>
      <c r="C2005" s="1">
        <v>0.84826487302780096</v>
      </c>
      <c r="D2005" s="1">
        <v>0.71425174176692896</v>
      </c>
      <c r="E2005" s="1">
        <v>0.74728052318096105</v>
      </c>
      <c r="F2005" s="1">
        <v>0.61785236001014698</v>
      </c>
      <c r="G2005" s="1">
        <v>0.994383424520492</v>
      </c>
      <c r="H2005" s="1">
        <v>0.96124747395515397</v>
      </c>
      <c r="I2005" s="1">
        <v>0.98051661252975397</v>
      </c>
      <c r="J2005" s="1">
        <v>0.78549192845821303</v>
      </c>
      <c r="K2005" s="1">
        <v>0.66901484131813005</v>
      </c>
    </row>
    <row r="2006" spans="1:11" x14ac:dyDescent="0.3">
      <c r="A2006">
        <f t="shared" si="31"/>
        <v>1.0019999999999452</v>
      </c>
      <c r="B2006" s="1">
        <v>0.79815483093261697</v>
      </c>
      <c r="C2006" s="1">
        <v>0.84158071875572205</v>
      </c>
      <c r="D2006" s="1">
        <v>0.72327081859111697</v>
      </c>
      <c r="E2006" s="1">
        <v>0.73722603917121798</v>
      </c>
      <c r="F2006" s="1">
        <v>0.66154158115386896</v>
      </c>
      <c r="G2006" s="1">
        <v>0.99555227160453696</v>
      </c>
      <c r="H2006" s="1">
        <v>0.94008228182792597</v>
      </c>
      <c r="I2006" s="1">
        <v>0.98553018271922999</v>
      </c>
      <c r="J2006" s="1">
        <v>0.82667508721351601</v>
      </c>
      <c r="K2006" s="1">
        <v>0.66832771897315901</v>
      </c>
    </row>
    <row r="2007" spans="1:11" x14ac:dyDescent="0.3">
      <c r="A2007">
        <f t="shared" si="31"/>
        <v>1.0024999999999451</v>
      </c>
      <c r="B2007" s="1">
        <v>0.84371390938758795</v>
      </c>
      <c r="C2007" s="1">
        <v>0.85672734677791496</v>
      </c>
      <c r="D2007" s="1">
        <v>0.72666667401790597</v>
      </c>
      <c r="E2007" s="1">
        <v>0.71301418542861905</v>
      </c>
      <c r="F2007" s="1">
        <v>0.61848743259906702</v>
      </c>
      <c r="G2007" s="1">
        <v>0.99733571708202295</v>
      </c>
      <c r="H2007" s="1">
        <v>0.96201433241367296</v>
      </c>
      <c r="I2007" s="1">
        <v>0.98643697798252095</v>
      </c>
      <c r="J2007" s="1">
        <v>0.84070067107677404</v>
      </c>
      <c r="K2007" s="1">
        <v>0.65841168910264902</v>
      </c>
    </row>
    <row r="2008" spans="1:11" x14ac:dyDescent="0.3">
      <c r="A2008">
        <f t="shared" si="31"/>
        <v>1.002999999999945</v>
      </c>
      <c r="B2008" s="1">
        <v>0.82416807115077895</v>
      </c>
      <c r="C2008" s="1">
        <v>0.86522169411182404</v>
      </c>
      <c r="D2008" s="1">
        <v>0.70507416129112199</v>
      </c>
      <c r="E2008" s="1">
        <v>0.72029541432857502</v>
      </c>
      <c r="F2008" s="1">
        <v>0.65985354781150796</v>
      </c>
      <c r="G2008" s="1">
        <v>0.99559530615806502</v>
      </c>
      <c r="H2008" s="1">
        <v>0.95336744189262301</v>
      </c>
      <c r="I2008" s="1">
        <v>0.99100016057491302</v>
      </c>
      <c r="J2008" s="1">
        <v>0.83870743215083998</v>
      </c>
      <c r="K2008" s="1">
        <v>0.685213223099708</v>
      </c>
    </row>
    <row r="2009" spans="1:11" x14ac:dyDescent="0.3">
      <c r="A2009">
        <f t="shared" si="31"/>
        <v>1.003499999999945</v>
      </c>
      <c r="B2009" s="1">
        <v>0.816643506288528</v>
      </c>
      <c r="C2009" s="1">
        <v>0.85865750908851601</v>
      </c>
      <c r="D2009" s="1">
        <v>0.70950409770011902</v>
      </c>
      <c r="E2009" s="1">
        <v>0.73055528104305201</v>
      </c>
      <c r="F2009" s="1">
        <v>0.63700014352798395</v>
      </c>
      <c r="G2009" s="1">
        <v>0.99296379089355402</v>
      </c>
      <c r="H2009" s="1">
        <v>0.96011911332607203</v>
      </c>
      <c r="I2009" s="1">
        <v>0.98487794399261397</v>
      </c>
      <c r="J2009" s="1">
        <v>0.84651717543601901</v>
      </c>
      <c r="K2009" s="1">
        <v>0.69319967180490405</v>
      </c>
    </row>
    <row r="2010" spans="1:11" x14ac:dyDescent="0.3">
      <c r="A2010">
        <f t="shared" si="31"/>
        <v>1.0039999999999449</v>
      </c>
      <c r="B2010" s="1">
        <v>0.836507707834243</v>
      </c>
      <c r="C2010" s="1">
        <v>0.82055759429931596</v>
      </c>
      <c r="D2010" s="1">
        <v>0.70732142031192702</v>
      </c>
      <c r="E2010" s="1">
        <v>0.71890461444854703</v>
      </c>
      <c r="F2010" s="1">
        <v>0.643809273838996</v>
      </c>
      <c r="G2010" s="1">
        <v>0.99716883897781305</v>
      </c>
      <c r="H2010" s="1">
        <v>0.95728231966495503</v>
      </c>
      <c r="I2010" s="1">
        <v>0.97821034491062098</v>
      </c>
      <c r="J2010" s="1">
        <v>0.825132817029953</v>
      </c>
      <c r="K2010" s="1">
        <v>0.68076263368129697</v>
      </c>
    </row>
    <row r="2011" spans="1:11" x14ac:dyDescent="0.3">
      <c r="A2011">
        <f t="shared" si="31"/>
        <v>1.0044999999999449</v>
      </c>
      <c r="B2011" s="1">
        <v>0.82370996475219704</v>
      </c>
      <c r="C2011" s="1">
        <v>0.83961258828639895</v>
      </c>
      <c r="D2011" s="1">
        <v>0.70543035864829995</v>
      </c>
      <c r="E2011" s="1">
        <v>0.74826255440711897</v>
      </c>
      <c r="F2011" s="1">
        <v>0.61445555090904203</v>
      </c>
      <c r="G2011" s="1">
        <v>0.99527221918106001</v>
      </c>
      <c r="H2011" s="1">
        <v>0.97385327517986198</v>
      </c>
      <c r="I2011" s="1">
        <v>0.977721527218818</v>
      </c>
      <c r="J2011" s="1">
        <v>0.80235913395881597</v>
      </c>
      <c r="K2011" s="1">
        <v>0.67828536033630304</v>
      </c>
    </row>
    <row r="2012" spans="1:11" x14ac:dyDescent="0.3">
      <c r="A2012">
        <f t="shared" si="31"/>
        <v>1.0049999999999448</v>
      </c>
      <c r="B2012" s="1">
        <v>0.84697976708412104</v>
      </c>
      <c r="C2012" s="1">
        <v>0.82367669045925096</v>
      </c>
      <c r="D2012" s="1">
        <v>0.712935790419578</v>
      </c>
      <c r="E2012" s="1">
        <v>0.77316288650035803</v>
      </c>
      <c r="F2012" s="1">
        <v>0.63779755681753103</v>
      </c>
      <c r="G2012" s="1">
        <v>0.99321138858795099</v>
      </c>
      <c r="H2012" s="1">
        <v>0.95420546829700403</v>
      </c>
      <c r="I2012" s="1">
        <v>0.98873728513717596</v>
      </c>
      <c r="J2012" s="1">
        <v>0.85460561513900701</v>
      </c>
      <c r="K2012" s="1">
        <v>0.68586438149213702</v>
      </c>
    </row>
    <row r="2013" spans="1:11" x14ac:dyDescent="0.3">
      <c r="A2013">
        <f t="shared" si="31"/>
        <v>1.0054999999999448</v>
      </c>
      <c r="B2013" s="1">
        <v>0.85735020041465704</v>
      </c>
      <c r="C2013" s="1">
        <v>0.84581390023231495</v>
      </c>
      <c r="D2013" s="1">
        <v>0.73198223114013605</v>
      </c>
      <c r="E2013" s="1">
        <v>0.73224173486232702</v>
      </c>
      <c r="F2013" s="1">
        <v>0.66189274191856295</v>
      </c>
      <c r="G2013" s="1">
        <v>0.98392114043235701</v>
      </c>
      <c r="H2013" s="1">
        <v>0.94716556370258298</v>
      </c>
      <c r="I2013" s="1">
        <v>0.98650339245796204</v>
      </c>
      <c r="J2013" s="1">
        <v>0.83111760020255998</v>
      </c>
      <c r="K2013" s="1">
        <v>0.68220078200101797</v>
      </c>
    </row>
    <row r="2014" spans="1:11" x14ac:dyDescent="0.3">
      <c r="A2014">
        <f t="shared" si="31"/>
        <v>1.0059999999999447</v>
      </c>
      <c r="B2014" s="1">
        <v>0.83505976200103704</v>
      </c>
      <c r="C2014" s="1">
        <v>0.87252853810787201</v>
      </c>
      <c r="D2014" s="1">
        <v>0.70776638388633695</v>
      </c>
      <c r="E2014" s="1">
        <v>0.73685784637927998</v>
      </c>
      <c r="F2014" s="1">
        <v>0.62210479378700201</v>
      </c>
      <c r="G2014" s="1">
        <v>0.99684900045394798</v>
      </c>
      <c r="H2014" s="1">
        <v>0.95213468372821797</v>
      </c>
      <c r="I2014" s="1">
        <v>0.99668934941291798</v>
      </c>
      <c r="J2014" s="1">
        <v>0.83216673135757402</v>
      </c>
      <c r="K2014" s="1">
        <v>0.65676666796207395</v>
      </c>
    </row>
    <row r="2015" spans="1:11" x14ac:dyDescent="0.3">
      <c r="A2015">
        <f t="shared" si="31"/>
        <v>1.0064999999999447</v>
      </c>
      <c r="B2015" s="1">
        <v>0.83247061073780004</v>
      </c>
      <c r="C2015" s="1">
        <v>0.83574880659580197</v>
      </c>
      <c r="D2015" s="1">
        <v>0.72402970492839802</v>
      </c>
      <c r="E2015" s="1">
        <v>0.752655610442161</v>
      </c>
      <c r="F2015" s="1">
        <v>0.62932780385017295</v>
      </c>
      <c r="G2015" s="1">
        <v>0.99788777530193296</v>
      </c>
      <c r="H2015" s="1">
        <v>0.94986487925052598</v>
      </c>
      <c r="I2015" s="1">
        <v>0.98974741995334603</v>
      </c>
      <c r="J2015" s="1">
        <v>0.837126284837722</v>
      </c>
      <c r="K2015" s="1">
        <v>0.67842743545770601</v>
      </c>
    </row>
    <row r="2016" spans="1:11" x14ac:dyDescent="0.3">
      <c r="A2016">
        <f t="shared" si="31"/>
        <v>1.0069999999999446</v>
      </c>
      <c r="B2016" s="1">
        <v>0.84638035297393699</v>
      </c>
      <c r="C2016" s="1">
        <v>0.86959393322467804</v>
      </c>
      <c r="D2016" s="1">
        <v>0.74815869331359797</v>
      </c>
      <c r="E2016" s="1">
        <v>0.751866355538368</v>
      </c>
      <c r="F2016" s="1">
        <v>0.62253451347350997</v>
      </c>
      <c r="G2016" s="1">
        <v>0.99477095901965995</v>
      </c>
      <c r="H2016" s="1">
        <v>0.95646327733993497</v>
      </c>
      <c r="I2016" s="1">
        <v>0.99429616332054105</v>
      </c>
      <c r="J2016" s="1">
        <v>0.84670974314212699</v>
      </c>
      <c r="K2016" s="1">
        <v>0.60631382465362504</v>
      </c>
    </row>
    <row r="2017" spans="1:11" x14ac:dyDescent="0.3">
      <c r="A2017">
        <f t="shared" si="31"/>
        <v>1.0074999999999446</v>
      </c>
      <c r="B2017" s="1">
        <v>0.83738332986831598</v>
      </c>
      <c r="C2017" s="1">
        <v>0.85098867118358601</v>
      </c>
      <c r="D2017" s="1">
        <v>0.74253456294536502</v>
      </c>
      <c r="E2017" s="1">
        <v>0.78430132567882505</v>
      </c>
      <c r="F2017" s="1">
        <v>0.63178296387195498</v>
      </c>
      <c r="G2017" s="1">
        <v>0.99512085318565302</v>
      </c>
      <c r="H2017" s="1">
        <v>0.96783697605133001</v>
      </c>
      <c r="I2017" s="1">
        <v>0.99228180944919497</v>
      </c>
      <c r="J2017" s="1">
        <v>0.85816299915313698</v>
      </c>
      <c r="K2017" s="1">
        <v>0.627403754740953</v>
      </c>
    </row>
    <row r="2018" spans="1:11" x14ac:dyDescent="0.3">
      <c r="A2018">
        <f t="shared" si="31"/>
        <v>1.0079999999999445</v>
      </c>
      <c r="B2018" s="1">
        <v>0.8521548807621</v>
      </c>
      <c r="C2018" s="1">
        <v>0.86437952518463101</v>
      </c>
      <c r="D2018" s="1">
        <v>0.71801990270614602</v>
      </c>
      <c r="E2018" s="1">
        <v>0.74917076528072302</v>
      </c>
      <c r="F2018" s="1">
        <v>0.64747489988803797</v>
      </c>
      <c r="G2018" s="1">
        <v>0.99551002681255296</v>
      </c>
      <c r="H2018" s="1">
        <v>0.93558035790920202</v>
      </c>
      <c r="I2018" s="1">
        <v>0.98559717833995797</v>
      </c>
      <c r="J2018" s="1">
        <v>0.84309330582618702</v>
      </c>
      <c r="K2018" s="1">
        <v>0.62161757424473696</v>
      </c>
    </row>
    <row r="2019" spans="1:11" x14ac:dyDescent="0.3">
      <c r="A2019">
        <f t="shared" si="31"/>
        <v>1.0084999999999444</v>
      </c>
      <c r="B2019" s="1">
        <v>0.86522610485553697</v>
      </c>
      <c r="C2019" s="1">
        <v>0.83003556728363004</v>
      </c>
      <c r="D2019" s="1">
        <v>0.74978370964527097</v>
      </c>
      <c r="E2019" s="1">
        <v>0.74264809489250105</v>
      </c>
      <c r="F2019" s="1">
        <v>0.62446093559265103</v>
      </c>
      <c r="G2019" s="1">
        <v>0.99573886394500699</v>
      </c>
      <c r="H2019" s="1">
        <v>0.953295558691024</v>
      </c>
      <c r="I2019" s="1">
        <v>0.97948542237281699</v>
      </c>
      <c r="J2019" s="1">
        <v>0.85102607309818201</v>
      </c>
      <c r="K2019" s="1">
        <v>0.62646065652370397</v>
      </c>
    </row>
    <row r="2020" spans="1:11" x14ac:dyDescent="0.3">
      <c r="A2020">
        <f t="shared" si="31"/>
        <v>1.0089999999999444</v>
      </c>
      <c r="B2020" s="1">
        <v>0.83308115601539601</v>
      </c>
      <c r="C2020" s="1">
        <v>0.87224134802818198</v>
      </c>
      <c r="D2020" s="1">
        <v>0.726198270916938</v>
      </c>
      <c r="E2020" s="1">
        <v>0.73808765411376898</v>
      </c>
      <c r="F2020" s="1">
        <v>0.64965888857841403</v>
      </c>
      <c r="G2020" s="1">
        <v>0.99593965709209398</v>
      </c>
      <c r="H2020" s="1">
        <v>0.94859917461872101</v>
      </c>
      <c r="I2020" s="1">
        <v>0.98816797137260404</v>
      </c>
      <c r="J2020" s="1">
        <v>0.84682685136795</v>
      </c>
      <c r="K2020" s="1">
        <v>0.63387160375714302</v>
      </c>
    </row>
    <row r="2021" spans="1:11" x14ac:dyDescent="0.3">
      <c r="A2021">
        <f t="shared" si="31"/>
        <v>1.0094999999999443</v>
      </c>
      <c r="B2021" s="1">
        <v>0.832418292760848</v>
      </c>
      <c r="C2021" s="1">
        <v>0.85352462530136097</v>
      </c>
      <c r="D2021" s="1">
        <v>0.73600371181964797</v>
      </c>
      <c r="E2021" s="1">
        <v>0.73317320644855399</v>
      </c>
      <c r="F2021" s="1">
        <v>0.64068086445331496</v>
      </c>
      <c r="G2021" s="1">
        <v>0.99772821366786901</v>
      </c>
      <c r="H2021" s="1">
        <v>0.924613177776336</v>
      </c>
      <c r="I2021" s="1">
        <v>0.998014196753501</v>
      </c>
      <c r="J2021" s="1">
        <v>0.84662576019763902</v>
      </c>
      <c r="K2021" s="1">
        <v>0.64332714304327898</v>
      </c>
    </row>
    <row r="2022" spans="1:11" x14ac:dyDescent="0.3">
      <c r="A2022">
        <f t="shared" si="31"/>
        <v>1.0099999999999443</v>
      </c>
      <c r="B2022" s="1">
        <v>0.81460066139697995</v>
      </c>
      <c r="C2022" s="1">
        <v>0.82300032675266199</v>
      </c>
      <c r="D2022" s="1">
        <v>0.71852748095989205</v>
      </c>
      <c r="E2022" s="1">
        <v>0.74382676184177299</v>
      </c>
      <c r="F2022" s="1">
        <v>0.64360705018043496</v>
      </c>
      <c r="G2022" s="1">
        <v>0.99301882088184301</v>
      </c>
      <c r="H2022" s="1">
        <v>0.95035311579704196</v>
      </c>
      <c r="I2022" s="1">
        <v>0.983486607670783</v>
      </c>
      <c r="J2022" s="1">
        <v>0.85238347947597504</v>
      </c>
      <c r="K2022" s="1">
        <v>0.66807215660810404</v>
      </c>
    </row>
    <row r="2023" spans="1:11" x14ac:dyDescent="0.3">
      <c r="A2023">
        <f t="shared" si="31"/>
        <v>1.0104999999999442</v>
      </c>
      <c r="B2023" s="1">
        <v>0.81183257699012701</v>
      </c>
      <c r="C2023" s="1">
        <v>0.83263863623142198</v>
      </c>
      <c r="D2023" s="1">
        <v>0.75895376503467504</v>
      </c>
      <c r="E2023" s="1">
        <v>0.71305879950523299</v>
      </c>
      <c r="F2023" s="1">
        <v>0.64181217551231295</v>
      </c>
      <c r="G2023" s="1">
        <v>0.98944464325904802</v>
      </c>
      <c r="H2023" s="1">
        <v>0.95078137516975403</v>
      </c>
      <c r="I2023" s="1">
        <v>0.98213176429271598</v>
      </c>
      <c r="J2023" s="1">
        <v>0.84550596773624398</v>
      </c>
      <c r="K2023" s="1">
        <v>0.67474419623613302</v>
      </c>
    </row>
    <row r="2024" spans="1:11" x14ac:dyDescent="0.3">
      <c r="A2024">
        <f t="shared" si="31"/>
        <v>1.0109999999999442</v>
      </c>
      <c r="B2024" s="1">
        <v>0.81431384384632099</v>
      </c>
      <c r="C2024" s="1">
        <v>0.82760290801525105</v>
      </c>
      <c r="D2024" s="1">
        <v>0.74354331195354395</v>
      </c>
      <c r="E2024" s="1">
        <v>0.74228301644325201</v>
      </c>
      <c r="F2024" s="1">
        <v>0.64466299116611403</v>
      </c>
      <c r="G2024" s="1">
        <v>0.98995643854141202</v>
      </c>
      <c r="H2024" s="1">
        <v>0.94746582210063901</v>
      </c>
      <c r="I2024" s="1">
        <v>0.99427624046802499</v>
      </c>
      <c r="J2024" s="1">
        <v>0.82721765339374498</v>
      </c>
      <c r="K2024" s="1">
        <v>0.68660286068916299</v>
      </c>
    </row>
    <row r="2025" spans="1:11" x14ac:dyDescent="0.3">
      <c r="A2025">
        <f t="shared" si="31"/>
        <v>1.0114999999999441</v>
      </c>
      <c r="B2025" s="1">
        <v>0.83349798619747095</v>
      </c>
      <c r="C2025" s="1">
        <v>0.80837553739547696</v>
      </c>
      <c r="D2025" s="1">
        <v>0.73325125873088803</v>
      </c>
      <c r="E2025" s="1">
        <v>0.730588719248771</v>
      </c>
      <c r="F2025" s="1">
        <v>0.65987345576286305</v>
      </c>
      <c r="G2025" s="1">
        <v>0.98981224000453905</v>
      </c>
      <c r="H2025" s="1">
        <v>0.952239349484443</v>
      </c>
      <c r="I2025" s="1">
        <v>0.99329674243927002</v>
      </c>
      <c r="J2025" s="1">
        <v>0.80365283787250497</v>
      </c>
      <c r="K2025" s="1">
        <v>0.67999957501888197</v>
      </c>
    </row>
    <row r="2026" spans="1:11" x14ac:dyDescent="0.3">
      <c r="A2026">
        <f t="shared" si="31"/>
        <v>1.0119999999999441</v>
      </c>
      <c r="B2026" s="1">
        <v>0.83715514838695504</v>
      </c>
      <c r="C2026" s="1">
        <v>0.81392946839332503</v>
      </c>
      <c r="D2026" s="1">
        <v>0.72757858037948597</v>
      </c>
      <c r="E2026" s="1">
        <v>0.72897687554359403</v>
      </c>
      <c r="F2026" s="1">
        <v>0.64265991747379303</v>
      </c>
      <c r="G2026" s="1">
        <v>0.99052762985229403</v>
      </c>
      <c r="H2026" s="1">
        <v>0.923548564314842</v>
      </c>
      <c r="I2026" s="1">
        <v>0.99697978794574704</v>
      </c>
      <c r="J2026" s="1">
        <v>0.824220150709152</v>
      </c>
      <c r="K2026" s="1">
        <v>0.69039210677146901</v>
      </c>
    </row>
    <row r="2027" spans="1:11" x14ac:dyDescent="0.3">
      <c r="A2027">
        <f t="shared" si="31"/>
        <v>1.012499999999944</v>
      </c>
      <c r="B2027" s="1">
        <v>0.83387245237827301</v>
      </c>
      <c r="C2027" s="1">
        <v>0.84204122424125605</v>
      </c>
      <c r="D2027" s="1">
        <v>0.74429030716419198</v>
      </c>
      <c r="E2027" s="1">
        <v>0.73868457973003299</v>
      </c>
      <c r="F2027" s="1">
        <v>0.64399845153093305</v>
      </c>
      <c r="G2027" s="1">
        <v>0.99696345627307803</v>
      </c>
      <c r="H2027" s="1">
        <v>0.94809725880622797</v>
      </c>
      <c r="I2027" s="1">
        <v>0.978557229042053</v>
      </c>
      <c r="J2027" s="1">
        <v>0.82193733751773801</v>
      </c>
      <c r="K2027" s="1">
        <v>0.68320208787918002</v>
      </c>
    </row>
    <row r="2028" spans="1:11" x14ac:dyDescent="0.3">
      <c r="A2028">
        <f t="shared" si="31"/>
        <v>1.0129999999999439</v>
      </c>
      <c r="B2028" s="1">
        <v>0.848856121301651</v>
      </c>
      <c r="C2028" s="1">
        <v>0.81565824151039101</v>
      </c>
      <c r="D2028" s="1">
        <v>0.73186203837394703</v>
      </c>
      <c r="E2028" s="1">
        <v>0.73826970160007399</v>
      </c>
      <c r="F2028" s="1">
        <v>0.63913977146148604</v>
      </c>
      <c r="G2028" s="1">
        <v>0.98544774949550595</v>
      </c>
      <c r="H2028" s="1">
        <v>0.948445364832878</v>
      </c>
      <c r="I2028" s="1">
        <v>0.98995682597160295</v>
      </c>
      <c r="J2028" s="1">
        <v>0.78635177016258195</v>
      </c>
      <c r="K2028" s="1">
        <v>0.66646513342857305</v>
      </c>
    </row>
    <row r="2029" spans="1:11" x14ac:dyDescent="0.3">
      <c r="A2029">
        <f t="shared" si="31"/>
        <v>1.0134999999999439</v>
      </c>
      <c r="B2029" s="1">
        <v>0.81999684870242995</v>
      </c>
      <c r="C2029" s="1">
        <v>0.82374998927116305</v>
      </c>
      <c r="D2029" s="1">
        <v>0.70935802161693495</v>
      </c>
      <c r="E2029" s="1">
        <v>0.72491720318794195</v>
      </c>
      <c r="F2029" s="1">
        <v>0.69304604828357597</v>
      </c>
      <c r="G2029" s="1">
        <v>0.99740055203437805</v>
      </c>
      <c r="H2029" s="1">
        <v>0.92844982445239999</v>
      </c>
      <c r="I2029" s="1">
        <v>0.98669788241386402</v>
      </c>
      <c r="J2029" s="1">
        <v>0.78804484754800697</v>
      </c>
      <c r="K2029" s="1">
        <v>0.67061407864093703</v>
      </c>
    </row>
    <row r="2030" spans="1:11" x14ac:dyDescent="0.3">
      <c r="A2030">
        <f t="shared" si="31"/>
        <v>1.0139999999999438</v>
      </c>
      <c r="B2030" s="1">
        <v>0.81888180971145597</v>
      </c>
      <c r="C2030" s="1">
        <v>0.86944943666458097</v>
      </c>
      <c r="D2030" s="1">
        <v>0.73895591497421198</v>
      </c>
      <c r="E2030" s="1">
        <v>0.71074740588664997</v>
      </c>
      <c r="F2030" s="1">
        <v>0.66466431319713504</v>
      </c>
      <c r="G2030" s="1">
        <v>0.99001279473304704</v>
      </c>
      <c r="H2030" s="1">
        <v>0.94787980616092604</v>
      </c>
      <c r="I2030" s="1">
        <v>0.99090719223022405</v>
      </c>
      <c r="J2030" s="1">
        <v>0.79657965898513705</v>
      </c>
      <c r="K2030" s="1">
        <v>0.69024400413036302</v>
      </c>
    </row>
    <row r="2031" spans="1:11" x14ac:dyDescent="0.3">
      <c r="A2031">
        <f t="shared" si="31"/>
        <v>1.0144999999999438</v>
      </c>
      <c r="B2031" s="1">
        <v>0.84078174829482999</v>
      </c>
      <c r="C2031" s="1">
        <v>0.89130462706088998</v>
      </c>
      <c r="D2031" s="1">
        <v>0.73616236448287897</v>
      </c>
      <c r="E2031" s="1">
        <v>0.76028294861316603</v>
      </c>
      <c r="F2031" s="1">
        <v>0.657786265015602</v>
      </c>
      <c r="G2031" s="1">
        <v>0.97897186875343301</v>
      </c>
      <c r="H2031" s="1">
        <v>0.94893114268779699</v>
      </c>
      <c r="I2031" s="1">
        <v>0.964681357145309</v>
      </c>
      <c r="J2031" s="1">
        <v>0.843855500221252</v>
      </c>
      <c r="K2031" s="1">
        <v>0.68628823012113505</v>
      </c>
    </row>
    <row r="2032" spans="1:11" x14ac:dyDescent="0.3">
      <c r="A2032">
        <f t="shared" si="31"/>
        <v>1.0149999999999437</v>
      </c>
      <c r="B2032" s="1">
        <v>0.82989203929901101</v>
      </c>
      <c r="C2032" s="1">
        <v>0.89482057094573897</v>
      </c>
      <c r="D2032" s="1">
        <v>0.74133118987083402</v>
      </c>
      <c r="E2032" s="1">
        <v>0.74465698003768899</v>
      </c>
      <c r="F2032" s="1">
        <v>0.667537420988082</v>
      </c>
      <c r="G2032" s="1">
        <v>0.98908819258212999</v>
      </c>
      <c r="H2032" s="1">
        <v>0.95014756917953402</v>
      </c>
      <c r="I2032" s="1">
        <v>0.98184366524219502</v>
      </c>
      <c r="J2032" s="1">
        <v>0.86986921727657296</v>
      </c>
      <c r="K2032" s="1">
        <v>0.699365675449371</v>
      </c>
    </row>
    <row r="2033" spans="1:11" x14ac:dyDescent="0.3">
      <c r="A2033">
        <f t="shared" si="31"/>
        <v>1.0154999999999437</v>
      </c>
      <c r="B2033" s="1">
        <v>0.83334070444107</v>
      </c>
      <c r="C2033" s="1">
        <v>0.87071949243545499</v>
      </c>
      <c r="D2033" s="1">
        <v>0.74665543437004001</v>
      </c>
      <c r="E2033" s="1">
        <v>0.74026614427566495</v>
      </c>
      <c r="F2033" s="1">
        <v>0.70008738338947196</v>
      </c>
      <c r="G2033" s="1">
        <v>0.99208502471446902</v>
      </c>
      <c r="H2033" s="1">
        <v>0.94638320803642195</v>
      </c>
      <c r="I2033" s="1">
        <v>0.98638060688972395</v>
      </c>
      <c r="J2033" s="1">
        <v>0.81270042061805703</v>
      </c>
      <c r="K2033" s="1">
        <v>0.69903917610645205</v>
      </c>
    </row>
    <row r="2034" spans="1:11" x14ac:dyDescent="0.3">
      <c r="A2034">
        <f t="shared" si="31"/>
        <v>1.0159999999999436</v>
      </c>
      <c r="B2034" s="1">
        <v>0.83126829564571303</v>
      </c>
      <c r="C2034" s="1">
        <v>0.88704936206340701</v>
      </c>
      <c r="D2034" s="1">
        <v>0.752781301736831</v>
      </c>
      <c r="E2034" s="1">
        <v>0.73758475482463803</v>
      </c>
      <c r="F2034" s="1">
        <v>0.63828869163989999</v>
      </c>
      <c r="G2034" s="1">
        <v>0.99792319536209095</v>
      </c>
      <c r="H2034" s="1">
        <v>0.93193714320659604</v>
      </c>
      <c r="I2034" s="1">
        <v>0.969973564147949</v>
      </c>
      <c r="J2034" s="1">
        <v>0.82173301279544797</v>
      </c>
      <c r="K2034" s="1">
        <v>0.67800085246562902</v>
      </c>
    </row>
    <row r="2035" spans="1:11" x14ac:dyDescent="0.3">
      <c r="A2035">
        <f t="shared" si="31"/>
        <v>1.0164999999999436</v>
      </c>
      <c r="B2035" s="1">
        <v>0.82281035184860196</v>
      </c>
      <c r="C2035" s="1">
        <v>0.845899298787117</v>
      </c>
      <c r="D2035" s="1">
        <v>0.76041942834854104</v>
      </c>
      <c r="E2035" s="1">
        <v>0.74289987981319405</v>
      </c>
      <c r="F2035" s="1">
        <v>0.66040262579917897</v>
      </c>
      <c r="G2035" s="1">
        <v>0.98295858502388</v>
      </c>
      <c r="H2035" s="1">
        <v>0.95834559202194203</v>
      </c>
      <c r="I2035" s="1">
        <v>0.97570087015628804</v>
      </c>
      <c r="J2035" s="1">
        <v>0.80897736549377397</v>
      </c>
      <c r="K2035" s="1">
        <v>0.66437081992626101</v>
      </c>
    </row>
    <row r="2036" spans="1:11" x14ac:dyDescent="0.3">
      <c r="A2036">
        <f t="shared" si="31"/>
        <v>1.0169999999999435</v>
      </c>
      <c r="B2036" s="1">
        <v>0.84346245229244199</v>
      </c>
      <c r="C2036" s="1">
        <v>0.88861750066280298</v>
      </c>
      <c r="D2036" s="1">
        <v>0.796988725662231</v>
      </c>
      <c r="E2036" s="1">
        <v>0.76446859538555101</v>
      </c>
      <c r="F2036" s="1">
        <v>0.66057451069355</v>
      </c>
      <c r="G2036" s="1">
        <v>0.98866482079029006</v>
      </c>
      <c r="H2036" s="1">
        <v>0.95350378751754705</v>
      </c>
      <c r="I2036" s="1">
        <v>0.96949192881584101</v>
      </c>
      <c r="J2036" s="1">
        <v>0.81585502624511697</v>
      </c>
      <c r="K2036" s="1">
        <v>0.68169436603784495</v>
      </c>
    </row>
    <row r="2037" spans="1:11" x14ac:dyDescent="0.3">
      <c r="A2037">
        <f t="shared" si="31"/>
        <v>1.0174999999999434</v>
      </c>
      <c r="B2037" s="1">
        <v>0.83580783009529103</v>
      </c>
      <c r="C2037" s="1">
        <v>0.86753870546817702</v>
      </c>
      <c r="D2037" s="1">
        <v>0.75630143284797602</v>
      </c>
      <c r="E2037" s="1">
        <v>0.72439311444759302</v>
      </c>
      <c r="F2037" s="1">
        <v>0.612824507057666</v>
      </c>
      <c r="G2037" s="1">
        <v>0.99491189420223203</v>
      </c>
      <c r="H2037" s="1">
        <v>0.95152120292186704</v>
      </c>
      <c r="I2037" s="1">
        <v>0.94896228611469202</v>
      </c>
      <c r="J2037" s="1">
        <v>0.83022606372833196</v>
      </c>
      <c r="K2037" s="1">
        <v>0.67221433669328601</v>
      </c>
    </row>
    <row r="2038" spans="1:11" x14ac:dyDescent="0.3">
      <c r="A2038">
        <f t="shared" si="31"/>
        <v>1.0179999999999434</v>
      </c>
      <c r="B2038" s="1">
        <v>0.81824752688407798</v>
      </c>
      <c r="C2038" s="1">
        <v>0.861950263381004</v>
      </c>
      <c r="D2038" s="1">
        <v>0.74997723102569502</v>
      </c>
      <c r="E2038" s="1">
        <v>0.74510429799556699</v>
      </c>
      <c r="F2038" s="1">
        <v>0.64609157294034902</v>
      </c>
      <c r="G2038" s="1">
        <v>0.98721055686473802</v>
      </c>
      <c r="H2038" s="1">
        <v>0.95167627930641097</v>
      </c>
      <c r="I2038" s="1">
        <v>0.97333471477031697</v>
      </c>
      <c r="J2038" s="1">
        <v>0.80933067947626103</v>
      </c>
      <c r="K2038" s="1">
        <v>0.67135811597108797</v>
      </c>
    </row>
    <row r="2039" spans="1:11" x14ac:dyDescent="0.3">
      <c r="A2039">
        <f t="shared" si="31"/>
        <v>1.0184999999999433</v>
      </c>
      <c r="B2039" s="1">
        <v>0.81951439380645696</v>
      </c>
      <c r="C2039" s="1">
        <v>0.835129514336585</v>
      </c>
      <c r="D2039" s="1">
        <v>0.75248393416404702</v>
      </c>
      <c r="E2039" s="1">
        <v>0.72522884607314997</v>
      </c>
      <c r="F2039" s="1">
        <v>0.64648263156413999</v>
      </c>
      <c r="G2039" s="1">
        <v>0.98456525802612305</v>
      </c>
      <c r="H2039" s="1">
        <v>0.94699375331401803</v>
      </c>
      <c r="I2039" s="1">
        <v>0.93652206659317005</v>
      </c>
      <c r="J2039" s="1">
        <v>0.81756983697414298</v>
      </c>
      <c r="K2039" s="1">
        <v>0.69081577658653204</v>
      </c>
    </row>
    <row r="2040" spans="1:11" x14ac:dyDescent="0.3">
      <c r="A2040">
        <f t="shared" si="31"/>
        <v>1.0189999999999433</v>
      </c>
      <c r="B2040" s="1">
        <v>0.83421216905117002</v>
      </c>
      <c r="C2040" s="1">
        <v>0.85602083802223194</v>
      </c>
      <c r="D2040" s="1">
        <v>0.74831785261631001</v>
      </c>
      <c r="E2040" s="1">
        <v>0.76905767619609799</v>
      </c>
      <c r="F2040" s="1">
        <v>0.645274117588996</v>
      </c>
      <c r="G2040" s="1">
        <v>0.98634177446365301</v>
      </c>
      <c r="H2040" s="1">
        <v>0.93236428499221802</v>
      </c>
      <c r="I2040" s="1">
        <v>0.91552817821502597</v>
      </c>
      <c r="J2040" s="1">
        <v>0.82732877135276695</v>
      </c>
      <c r="K2040" s="1">
        <v>0.68853316456079405</v>
      </c>
    </row>
    <row r="2041" spans="1:11" x14ac:dyDescent="0.3">
      <c r="A2041">
        <f t="shared" si="31"/>
        <v>1.0194999999999432</v>
      </c>
      <c r="B2041" s="1">
        <v>0.83035635948181097</v>
      </c>
      <c r="C2041" s="1">
        <v>0.82291068136692003</v>
      </c>
      <c r="D2041" s="1">
        <v>0.74653694033622697</v>
      </c>
      <c r="E2041" s="1">
        <v>0.75296120345592399</v>
      </c>
      <c r="F2041" s="1">
        <v>0.64352069795131595</v>
      </c>
      <c r="G2041" s="1">
        <v>0.98029920458793596</v>
      </c>
      <c r="H2041" s="1">
        <v>0.93575601279735499</v>
      </c>
      <c r="I2041" s="1">
        <v>0.93607503175735396</v>
      </c>
      <c r="J2041" s="1">
        <v>0.80607679486274697</v>
      </c>
      <c r="K2041" s="1">
        <v>0.69052460044622399</v>
      </c>
    </row>
    <row r="2042" spans="1:11" x14ac:dyDescent="0.3">
      <c r="A2042">
        <f t="shared" si="31"/>
        <v>1.0199999999999432</v>
      </c>
      <c r="B2042" s="1">
        <v>0.82626579701900404</v>
      </c>
      <c r="C2042" s="1">
        <v>0.84525239467620805</v>
      </c>
      <c r="D2042" s="1">
        <v>0.75192523002624501</v>
      </c>
      <c r="E2042" s="1">
        <v>0.73313577473163605</v>
      </c>
      <c r="F2042" s="1">
        <v>0.67021146416664101</v>
      </c>
      <c r="G2042" s="1">
        <v>0.98508746922016099</v>
      </c>
      <c r="H2042" s="1">
        <v>0.95758755505084903</v>
      </c>
      <c r="I2042" s="1">
        <v>0.93047313392162301</v>
      </c>
      <c r="J2042" s="1">
        <v>0.86082708835601796</v>
      </c>
      <c r="K2042" s="1">
        <v>0.67056008428335101</v>
      </c>
    </row>
    <row r="2043" spans="1:11" x14ac:dyDescent="0.3">
      <c r="A2043">
        <f t="shared" si="31"/>
        <v>1.0204999999999431</v>
      </c>
      <c r="B2043" s="1">
        <v>0.82756711542606298</v>
      </c>
      <c r="C2043" s="1">
        <v>0.84357413649558999</v>
      </c>
      <c r="D2043" s="1">
        <v>0.74492543935775701</v>
      </c>
      <c r="E2043" s="1">
        <v>0.76075810194015503</v>
      </c>
      <c r="F2043" s="1">
        <v>0.66440325975418002</v>
      </c>
      <c r="G2043" s="1">
        <v>0.97806082665920202</v>
      </c>
      <c r="H2043" s="1">
        <v>0.94242900609970004</v>
      </c>
      <c r="I2043" s="1">
        <v>0.92994387447834004</v>
      </c>
      <c r="J2043" s="1">
        <v>0.81291741132736195</v>
      </c>
      <c r="K2043" s="1">
        <v>0.67948277294635695</v>
      </c>
    </row>
    <row r="2044" spans="1:11" x14ac:dyDescent="0.3">
      <c r="A2044">
        <f t="shared" si="31"/>
        <v>1.0209999999999431</v>
      </c>
      <c r="B2044" s="1">
        <v>0.83738878369331304</v>
      </c>
      <c r="C2044" s="1">
        <v>0.86705011129379195</v>
      </c>
      <c r="D2044" s="1">
        <v>0.74868498742580403</v>
      </c>
      <c r="E2044" s="1">
        <v>0.74588525295257502</v>
      </c>
      <c r="F2044" s="1">
        <v>0.65358386933803503</v>
      </c>
      <c r="G2044" s="1">
        <v>0.98844797909259696</v>
      </c>
      <c r="H2044" s="1">
        <v>0.94692337512969904</v>
      </c>
      <c r="I2044" s="1">
        <v>0.92621077597141199</v>
      </c>
      <c r="J2044" s="1">
        <v>0.85288153588771798</v>
      </c>
      <c r="K2044" s="1">
        <v>0.68463791906833604</v>
      </c>
    </row>
    <row r="2045" spans="1:11" x14ac:dyDescent="0.3">
      <c r="A2045">
        <f t="shared" si="31"/>
        <v>1.021499999999943</v>
      </c>
      <c r="B2045" s="1">
        <v>0.82746313512325198</v>
      </c>
      <c r="C2045" s="1">
        <v>0.87516860663890805</v>
      </c>
      <c r="D2045" s="1">
        <v>0.73746585845947199</v>
      </c>
      <c r="E2045" s="1">
        <v>0.71167894452810199</v>
      </c>
      <c r="F2045" s="1">
        <v>0.72875876724720001</v>
      </c>
      <c r="G2045" s="1">
        <v>0.98801282048225403</v>
      </c>
      <c r="H2045" s="1">
        <v>0.94121506810188205</v>
      </c>
      <c r="I2045" s="1">
        <v>0.92103523015975897</v>
      </c>
      <c r="J2045" s="1">
        <v>0.82329962402582102</v>
      </c>
      <c r="K2045" s="1">
        <v>0.71520459651946999</v>
      </c>
    </row>
    <row r="2046" spans="1:11" x14ac:dyDescent="0.3">
      <c r="A2046">
        <f t="shared" si="31"/>
        <v>1.021999999999943</v>
      </c>
      <c r="B2046" s="1">
        <v>0.82103696465492204</v>
      </c>
      <c r="C2046" s="1">
        <v>0.83337208628654402</v>
      </c>
      <c r="D2046" s="1">
        <v>0.75162127614021301</v>
      </c>
      <c r="E2046" s="1">
        <v>0.74985538423061304</v>
      </c>
      <c r="F2046" s="1">
        <v>0.76046022772789001</v>
      </c>
      <c r="G2046" s="1">
        <v>0.963033407926559</v>
      </c>
      <c r="H2046" s="1">
        <v>0.94496886432170801</v>
      </c>
      <c r="I2046" s="1">
        <v>0.93868283927440599</v>
      </c>
      <c r="J2046" s="1">
        <v>0.81740595400333405</v>
      </c>
      <c r="K2046" s="1">
        <v>0.68933562189340503</v>
      </c>
    </row>
    <row r="2047" spans="1:11" x14ac:dyDescent="0.3">
      <c r="A2047">
        <f t="shared" si="31"/>
        <v>1.0224999999999429</v>
      </c>
      <c r="B2047" s="1">
        <v>0.84135200083255701</v>
      </c>
      <c r="C2047" s="1">
        <v>0.86343252658843905</v>
      </c>
      <c r="D2047" s="1">
        <v>0.76554481685161502</v>
      </c>
      <c r="E2047" s="1">
        <v>0.72121469676494498</v>
      </c>
      <c r="F2047" s="1">
        <v>0.74195125699043196</v>
      </c>
      <c r="G2047" s="1">
        <v>0.99513119459152199</v>
      </c>
      <c r="H2047" s="1">
        <v>0.93874551355838698</v>
      </c>
      <c r="I2047" s="1">
        <v>0.92370632290840105</v>
      </c>
      <c r="J2047" s="1">
        <v>0.82733923196792603</v>
      </c>
      <c r="K2047" s="1">
        <v>0.68547430634498496</v>
      </c>
    </row>
    <row r="2048" spans="1:11" x14ac:dyDescent="0.3">
      <c r="A2048">
        <f t="shared" si="31"/>
        <v>1.0229999999999428</v>
      </c>
      <c r="B2048" s="1">
        <v>0.82106740772724096</v>
      </c>
      <c r="C2048" s="1">
        <v>0.85162262618541695</v>
      </c>
      <c r="D2048" s="1">
        <v>0.74497494101524298</v>
      </c>
      <c r="E2048" s="1">
        <v>0.75544014573097196</v>
      </c>
      <c r="F2048" s="1">
        <v>0.70819954574108102</v>
      </c>
      <c r="G2048" s="1">
        <v>0.989126116037368</v>
      </c>
      <c r="H2048" s="1">
        <v>0.94851617515087105</v>
      </c>
      <c r="I2048" s="1">
        <v>0.92581360042095096</v>
      </c>
      <c r="J2048" s="1">
        <v>0.82064392417669196</v>
      </c>
      <c r="K2048" s="1">
        <v>0.69342611730098702</v>
      </c>
    </row>
    <row r="2049" spans="1:11" x14ac:dyDescent="0.3">
      <c r="A2049">
        <f t="shared" si="31"/>
        <v>1.0234999999999428</v>
      </c>
      <c r="B2049" s="1">
        <v>0.83558180928230197</v>
      </c>
      <c r="C2049" s="1">
        <v>0.84983021020889205</v>
      </c>
      <c r="D2049" s="1">
        <v>0.72102861106395699</v>
      </c>
      <c r="E2049" s="1">
        <v>0.75841671228408802</v>
      </c>
      <c r="F2049" s="1">
        <v>0.62865513563156095</v>
      </c>
      <c r="G2049" s="1">
        <v>0.99469426274299599</v>
      </c>
      <c r="H2049" s="1">
        <v>0.95096592605113905</v>
      </c>
      <c r="I2049" s="1">
        <v>0.93094855546951205</v>
      </c>
      <c r="J2049" s="1">
        <v>0.84057113528251604</v>
      </c>
      <c r="K2049" s="1">
        <v>0.68355649709701505</v>
      </c>
    </row>
    <row r="2050" spans="1:11" x14ac:dyDescent="0.3">
      <c r="A2050">
        <f t="shared" si="31"/>
        <v>1.0239999999999427</v>
      </c>
      <c r="B2050" s="1">
        <v>0.81731881201267198</v>
      </c>
      <c r="C2050" s="1">
        <v>0.86699773371219602</v>
      </c>
      <c r="D2050" s="1">
        <v>0.73253226280212402</v>
      </c>
      <c r="E2050" s="1">
        <v>0.74682259559631303</v>
      </c>
      <c r="F2050" s="1">
        <v>0.65723045915365197</v>
      </c>
      <c r="G2050" s="1">
        <v>0.99565841257572096</v>
      </c>
      <c r="H2050" s="1">
        <v>0.94169512391090304</v>
      </c>
      <c r="I2050" s="1">
        <v>0.91930173337459498</v>
      </c>
      <c r="J2050" s="1">
        <v>0.83294177055358798</v>
      </c>
      <c r="K2050" s="1">
        <v>0.670074023306369</v>
      </c>
    </row>
    <row r="2051" spans="1:11" x14ac:dyDescent="0.3">
      <c r="A2051">
        <f t="shared" si="31"/>
        <v>1.0244999999999427</v>
      </c>
      <c r="B2051" s="1">
        <v>0.82581661641597703</v>
      </c>
      <c r="C2051" s="1">
        <v>0.85136634111404397</v>
      </c>
      <c r="D2051" s="1">
        <v>0.71826399862766199</v>
      </c>
      <c r="E2051" s="1">
        <v>0.77370746433734805</v>
      </c>
      <c r="F2051" s="1">
        <v>0.65192985534667902</v>
      </c>
      <c r="G2051" s="1">
        <v>0.98684763908386197</v>
      </c>
      <c r="H2051" s="1">
        <v>0.95169098675250996</v>
      </c>
      <c r="I2051" s="1">
        <v>0.92381115257739999</v>
      </c>
      <c r="J2051" s="1">
        <v>0.86617214977741197</v>
      </c>
      <c r="K2051" s="1">
        <v>0.68219318985939004</v>
      </c>
    </row>
    <row r="2052" spans="1:11" x14ac:dyDescent="0.3">
      <c r="A2052">
        <f t="shared" ref="A2052:A2115" si="32">SUM(A2051,0.0005)</f>
        <v>1.0249999999999426</v>
      </c>
      <c r="B2052" s="1">
        <v>0.82442329823970695</v>
      </c>
      <c r="C2052" s="1">
        <v>0.84116001427173603</v>
      </c>
      <c r="D2052" s="1">
        <v>0.73935255408287004</v>
      </c>
      <c r="E2052" s="1">
        <v>0.73917284607887201</v>
      </c>
      <c r="F2052" s="1">
        <v>0.645796358585357</v>
      </c>
      <c r="G2052" s="1">
        <v>0.99524174630641904</v>
      </c>
      <c r="H2052" s="1">
        <v>0.95569698512554102</v>
      </c>
      <c r="I2052" s="1">
        <v>0.91418449580669403</v>
      </c>
      <c r="J2052" s="1">
        <v>0.79234796017408304</v>
      </c>
      <c r="K2052" s="1">
        <v>0.68009797483682599</v>
      </c>
    </row>
    <row r="2053" spans="1:11" x14ac:dyDescent="0.3">
      <c r="A2053">
        <f t="shared" si="32"/>
        <v>1.0254999999999426</v>
      </c>
      <c r="B2053" s="1">
        <v>0.80596166849136297</v>
      </c>
      <c r="C2053" s="1">
        <v>0.85936929285526198</v>
      </c>
      <c r="D2053" s="1">
        <v>0.73759138584136896</v>
      </c>
      <c r="E2053" s="1">
        <v>0.78403680026531197</v>
      </c>
      <c r="F2053" s="1">
        <v>0.66249634325504303</v>
      </c>
      <c r="G2053" s="1">
        <v>0.99816986918449402</v>
      </c>
      <c r="H2053" s="1">
        <v>0.94446039199829102</v>
      </c>
      <c r="I2053" s="1">
        <v>0.93128445744514399</v>
      </c>
      <c r="J2053" s="1">
        <v>0.80648826062679202</v>
      </c>
      <c r="K2053" s="1">
        <v>0.66631153970956802</v>
      </c>
    </row>
    <row r="2054" spans="1:11" x14ac:dyDescent="0.3">
      <c r="A2054">
        <f t="shared" si="32"/>
        <v>1.0259999999999425</v>
      </c>
      <c r="B2054" s="1">
        <v>0.82609912753105097</v>
      </c>
      <c r="C2054" s="1">
        <v>0.83552001416683097</v>
      </c>
      <c r="D2054" s="1">
        <v>0.73122173547744695</v>
      </c>
      <c r="E2054" s="1">
        <v>0.75114288926124495</v>
      </c>
      <c r="F2054" s="1">
        <v>0.61319829523563296</v>
      </c>
      <c r="G2054" s="1">
        <v>0.99059523642063096</v>
      </c>
      <c r="H2054" s="1">
        <v>0.94249220192432404</v>
      </c>
      <c r="I2054" s="1">
        <v>0.924006327986717</v>
      </c>
      <c r="J2054" s="1">
        <v>0.796463042497634</v>
      </c>
      <c r="K2054" s="1">
        <v>0.67338494211435296</v>
      </c>
    </row>
    <row r="2055" spans="1:11" x14ac:dyDescent="0.3">
      <c r="A2055">
        <f t="shared" si="32"/>
        <v>1.0264999999999425</v>
      </c>
      <c r="B2055" s="1">
        <v>0.80769792199134804</v>
      </c>
      <c r="C2055" s="1">
        <v>0.84341599047183902</v>
      </c>
      <c r="D2055" s="1">
        <v>0.71132248640060403</v>
      </c>
      <c r="E2055" s="1">
        <v>0.76322229206561998</v>
      </c>
      <c r="F2055" s="1">
        <v>0.64852316677570299</v>
      </c>
      <c r="G2055" s="1">
        <v>0.99541734158992701</v>
      </c>
      <c r="H2055" s="1">
        <v>0.95578908920287997</v>
      </c>
      <c r="I2055" s="1">
        <v>0.92432974278926805</v>
      </c>
      <c r="J2055" s="1">
        <v>0.83175465464591902</v>
      </c>
      <c r="K2055" s="1">
        <v>0.68565116822719496</v>
      </c>
    </row>
    <row r="2056" spans="1:11" x14ac:dyDescent="0.3">
      <c r="A2056">
        <f t="shared" si="32"/>
        <v>1.0269999999999424</v>
      </c>
      <c r="B2056" s="1">
        <v>0.80841335654258695</v>
      </c>
      <c r="C2056" s="1">
        <v>0.840914547443389</v>
      </c>
      <c r="D2056" s="1">
        <v>0.75153520703315702</v>
      </c>
      <c r="E2056" s="1">
        <v>0.74050141870975394</v>
      </c>
      <c r="F2056" s="1">
        <v>0.65174861252307803</v>
      </c>
      <c r="G2056" s="1">
        <v>0.98892143368720997</v>
      </c>
      <c r="H2056" s="1">
        <v>0.95096708834171195</v>
      </c>
      <c r="I2056" s="1">
        <v>0.92036475241184201</v>
      </c>
      <c r="J2056" s="1">
        <v>0.83912722766399295</v>
      </c>
      <c r="K2056" s="1">
        <v>0.67000243067741305</v>
      </c>
    </row>
    <row r="2057" spans="1:11" x14ac:dyDescent="0.3">
      <c r="A2057">
        <f t="shared" si="32"/>
        <v>1.0274999999999423</v>
      </c>
      <c r="B2057" s="1">
        <v>0.80996730923652605</v>
      </c>
      <c r="C2057" s="1">
        <v>0.82510039210319497</v>
      </c>
      <c r="D2057" s="1">
        <v>0.73450444638728996</v>
      </c>
      <c r="E2057" s="1">
        <v>0.73388080298900604</v>
      </c>
      <c r="F2057" s="1">
        <v>0.64818784594535805</v>
      </c>
      <c r="G2057" s="1">
        <v>0.98560878634452798</v>
      </c>
      <c r="H2057" s="1">
        <v>0.93743564188480299</v>
      </c>
      <c r="I2057" s="1">
        <v>0.91523657739162401</v>
      </c>
      <c r="J2057" s="1">
        <v>0.82076106965541795</v>
      </c>
      <c r="K2057" s="1">
        <v>0.69211424142122202</v>
      </c>
    </row>
    <row r="2058" spans="1:11" x14ac:dyDescent="0.3">
      <c r="A2058">
        <f t="shared" si="32"/>
        <v>1.0279999999999423</v>
      </c>
      <c r="B2058" s="1">
        <v>0.82102207839488905</v>
      </c>
      <c r="C2058" s="1">
        <v>0.85698747634887595</v>
      </c>
      <c r="D2058" s="1">
        <v>0.74929152429103796</v>
      </c>
      <c r="E2058" s="1">
        <v>0.77115517854690496</v>
      </c>
      <c r="F2058" s="1">
        <v>0.62387856841087297</v>
      </c>
      <c r="G2058" s="1">
        <v>0.99157549440860704</v>
      </c>
      <c r="H2058" s="1">
        <v>0.95268975198268802</v>
      </c>
      <c r="I2058" s="1">
        <v>0.92002560198307004</v>
      </c>
      <c r="J2058" s="1">
        <v>0.79165507853031103</v>
      </c>
      <c r="K2058" s="1">
        <v>0.68027452379465103</v>
      </c>
    </row>
    <row r="2059" spans="1:11" x14ac:dyDescent="0.3">
      <c r="A2059">
        <f t="shared" si="32"/>
        <v>1.0284999999999422</v>
      </c>
      <c r="B2059" s="1">
        <v>0.83548207581043199</v>
      </c>
      <c r="C2059" s="1">
        <v>0.84817844629287698</v>
      </c>
      <c r="D2059" s="1">
        <v>0.72655780613422305</v>
      </c>
      <c r="E2059" s="1">
        <v>0.76572762429714203</v>
      </c>
      <c r="F2059" s="1">
        <v>0.66225813329219796</v>
      </c>
      <c r="G2059" s="1">
        <v>0.97708876430988301</v>
      </c>
      <c r="H2059" s="1">
        <v>0.951712146401405</v>
      </c>
      <c r="I2059" s="1">
        <v>0.91936504840850797</v>
      </c>
      <c r="J2059" s="1">
        <v>0.807883560657501</v>
      </c>
      <c r="K2059" s="1">
        <v>0.68750559538602796</v>
      </c>
    </row>
    <row r="2060" spans="1:11" x14ac:dyDescent="0.3">
      <c r="A2060">
        <f t="shared" si="32"/>
        <v>1.0289999999999422</v>
      </c>
      <c r="B2060" s="1">
        <v>0.84228399395942599</v>
      </c>
      <c r="C2060" s="1">
        <v>0.825592100620269</v>
      </c>
      <c r="D2060" s="1">
        <v>0.73976209759712197</v>
      </c>
      <c r="E2060" s="1">
        <v>0.75596198439597995</v>
      </c>
      <c r="F2060" s="1">
        <v>0.63424235582351596</v>
      </c>
      <c r="G2060" s="1">
        <v>0.99010045826435</v>
      </c>
      <c r="H2060" s="1">
        <v>0.95807324349880196</v>
      </c>
      <c r="I2060" s="1">
        <v>0.91541622579097703</v>
      </c>
      <c r="J2060" s="1">
        <v>0.852102130651473</v>
      </c>
      <c r="K2060" s="1">
        <v>0.66687752306461301</v>
      </c>
    </row>
    <row r="2061" spans="1:11" x14ac:dyDescent="0.3">
      <c r="A2061">
        <f t="shared" si="32"/>
        <v>1.0294999999999421</v>
      </c>
      <c r="B2061" s="1">
        <v>0.81550568342208796</v>
      </c>
      <c r="C2061" s="1">
        <v>0.85137395560741402</v>
      </c>
      <c r="D2061" s="1">
        <v>0.72685447335243203</v>
      </c>
      <c r="E2061" s="1">
        <v>0.74636372923851002</v>
      </c>
      <c r="F2061" s="1">
        <v>0.61641941964626301</v>
      </c>
      <c r="G2061" s="1">
        <v>0.99320212006568898</v>
      </c>
      <c r="H2061" s="1">
        <v>0.97062136232852902</v>
      </c>
      <c r="I2061" s="1">
        <v>0.91363483667373602</v>
      </c>
      <c r="J2061" s="1">
        <v>0.86377744376659304</v>
      </c>
      <c r="K2061" s="1">
        <v>0.66643042862415303</v>
      </c>
    </row>
    <row r="2062" spans="1:11" x14ac:dyDescent="0.3">
      <c r="A2062">
        <f t="shared" si="32"/>
        <v>1.0299999999999421</v>
      </c>
      <c r="B2062" s="1">
        <v>0.81125882267951899</v>
      </c>
      <c r="C2062" s="1">
        <v>0.83631812036037401</v>
      </c>
      <c r="D2062" s="1">
        <v>0.71648350358009305</v>
      </c>
      <c r="E2062" s="1">
        <v>0.75916263461112898</v>
      </c>
      <c r="F2062" s="1">
        <v>0.62613326311111395</v>
      </c>
      <c r="G2062" s="1">
        <v>0.98854582011699599</v>
      </c>
      <c r="H2062" s="1">
        <v>0.967696353793144</v>
      </c>
      <c r="I2062" s="1">
        <v>0.91610924899577995</v>
      </c>
      <c r="J2062" s="1">
        <v>0.85181112587451902</v>
      </c>
      <c r="K2062" s="1">
        <v>0.66445387154817503</v>
      </c>
    </row>
    <row r="2063" spans="1:11" x14ac:dyDescent="0.3">
      <c r="A2063">
        <f t="shared" si="32"/>
        <v>1.030499999999942</v>
      </c>
      <c r="B2063" s="1">
        <v>0.82735183835029602</v>
      </c>
      <c r="C2063" s="1">
        <v>0.83848124742507901</v>
      </c>
      <c r="D2063" s="1">
        <v>0.72759561240672999</v>
      </c>
      <c r="E2063" s="1">
        <v>0.76218919456004997</v>
      </c>
      <c r="F2063" s="1">
        <v>0.630773425102233</v>
      </c>
      <c r="G2063" s="1">
        <v>0.98589634895324696</v>
      </c>
      <c r="H2063" s="1">
        <v>0.960443556308746</v>
      </c>
      <c r="I2063" s="1">
        <v>0.91563387215137404</v>
      </c>
      <c r="J2063" s="1">
        <v>0.83742684125900202</v>
      </c>
      <c r="K2063" s="1">
        <v>0.665158711373805</v>
      </c>
    </row>
    <row r="2064" spans="1:11" x14ac:dyDescent="0.3">
      <c r="A2064">
        <f t="shared" si="32"/>
        <v>1.030999999999942</v>
      </c>
      <c r="B2064" s="1">
        <v>0.834734767675399</v>
      </c>
      <c r="C2064" s="1">
        <v>0.81561022996902399</v>
      </c>
      <c r="D2064" s="1">
        <v>0.74187627434730496</v>
      </c>
      <c r="E2064" s="1">
        <v>0.726522296667098</v>
      </c>
      <c r="F2064" s="1">
        <v>0.66383327543735504</v>
      </c>
      <c r="G2064" s="1">
        <v>0.97742514312267303</v>
      </c>
      <c r="H2064" s="1">
        <v>0.95465180277824402</v>
      </c>
      <c r="I2064" s="1">
        <v>0.91384147107601099</v>
      </c>
      <c r="J2064" s="1">
        <v>0.84927387535571996</v>
      </c>
      <c r="K2064" s="1">
        <v>0.68798661231994596</v>
      </c>
    </row>
    <row r="2065" spans="1:11" x14ac:dyDescent="0.3">
      <c r="A2065">
        <f t="shared" si="32"/>
        <v>1.0314999999999419</v>
      </c>
      <c r="B2065" s="1">
        <v>0.82942229509353604</v>
      </c>
      <c r="C2065" s="1">
        <v>0.87038427591323797</v>
      </c>
      <c r="D2065" s="1">
        <v>0.74842575192451399</v>
      </c>
      <c r="E2065" s="1">
        <v>0.73656557500362296</v>
      </c>
      <c r="F2065" s="1">
        <v>0.641450494527816</v>
      </c>
      <c r="G2065" s="1">
        <v>0.98583555221557595</v>
      </c>
      <c r="H2065" s="1">
        <v>0.96351465582847495</v>
      </c>
      <c r="I2065" s="1">
        <v>0.91797699034213998</v>
      </c>
      <c r="J2065" s="1">
        <v>0.88957142829894997</v>
      </c>
      <c r="K2065" s="1">
        <v>0.69402050226926804</v>
      </c>
    </row>
    <row r="2066" spans="1:11" x14ac:dyDescent="0.3">
      <c r="A2066">
        <f t="shared" si="32"/>
        <v>1.0319999999999419</v>
      </c>
      <c r="B2066" s="1">
        <v>0.84978191554546301</v>
      </c>
      <c r="C2066" s="1">
        <v>0.87579445540904899</v>
      </c>
      <c r="D2066" s="1">
        <v>0.73651485145091999</v>
      </c>
      <c r="E2066" s="1">
        <v>0.75861400365829401</v>
      </c>
      <c r="F2066" s="1">
        <v>0.64645522832870395</v>
      </c>
      <c r="G2066" s="1">
        <v>0.990241378545761</v>
      </c>
      <c r="H2066" s="1">
        <v>0.96548987925052598</v>
      </c>
      <c r="I2066" s="1">
        <v>0.91500104963779405</v>
      </c>
      <c r="J2066" s="1">
        <v>0.88751281797885795</v>
      </c>
      <c r="K2066" s="1">
        <v>0.682982958853244</v>
      </c>
    </row>
    <row r="2067" spans="1:11" x14ac:dyDescent="0.3">
      <c r="A2067">
        <f t="shared" si="32"/>
        <v>1.0324999999999418</v>
      </c>
      <c r="B2067" s="1">
        <v>0.859723821282386</v>
      </c>
      <c r="C2067" s="1">
        <v>0.856014505028724</v>
      </c>
      <c r="D2067" s="1">
        <v>0.74575927853584201</v>
      </c>
      <c r="E2067" s="1">
        <v>0.75038422644138303</v>
      </c>
      <c r="F2067" s="1">
        <v>0.62991730868816298</v>
      </c>
      <c r="G2067" s="1">
        <v>0.97907786071300495</v>
      </c>
      <c r="H2067" s="1">
        <v>0.96012364327907496</v>
      </c>
      <c r="I2067" s="1">
        <v>0.90054285526275601</v>
      </c>
      <c r="J2067" s="1">
        <v>0.85367950797080905</v>
      </c>
      <c r="K2067" s="1">
        <v>0.67950470000505403</v>
      </c>
    </row>
    <row r="2068" spans="1:11" x14ac:dyDescent="0.3">
      <c r="A2068">
        <f t="shared" si="32"/>
        <v>1.0329999999999417</v>
      </c>
      <c r="B2068" s="1">
        <v>0.83761793375015203</v>
      </c>
      <c r="C2068" s="1">
        <v>0.83947445452213199</v>
      </c>
      <c r="D2068" s="1">
        <v>0.73215249180793696</v>
      </c>
      <c r="E2068" s="1">
        <v>0.729309022426605</v>
      </c>
      <c r="F2068" s="1">
        <v>0.61796830594539598</v>
      </c>
      <c r="G2068" s="1">
        <v>0.95884926617145505</v>
      </c>
      <c r="H2068" s="1">
        <v>0.98940925300121296</v>
      </c>
      <c r="I2068" s="1">
        <v>0.90090441703796298</v>
      </c>
      <c r="J2068" s="1">
        <v>0.83616802096366805</v>
      </c>
      <c r="K2068" s="1">
        <v>0.63760928064584699</v>
      </c>
    </row>
    <row r="2069" spans="1:11" x14ac:dyDescent="0.3">
      <c r="A2069">
        <f t="shared" si="32"/>
        <v>1.0334999999999417</v>
      </c>
      <c r="B2069" s="1">
        <v>0.82221175730228402</v>
      </c>
      <c r="C2069" s="1">
        <v>0.82546256482601099</v>
      </c>
      <c r="D2069" s="1">
        <v>0.752345770597457</v>
      </c>
      <c r="E2069" s="1">
        <v>0.750400111079216</v>
      </c>
      <c r="F2069" s="1">
        <v>0.57287404686212495</v>
      </c>
      <c r="G2069" s="1">
        <v>0.98978807032108296</v>
      </c>
      <c r="H2069" s="1">
        <v>0.97911022603511799</v>
      </c>
      <c r="I2069" s="1">
        <v>0.904226154088973</v>
      </c>
      <c r="J2069" s="1">
        <v>0.84196107089519501</v>
      </c>
      <c r="K2069" s="1">
        <v>0.67018964141607196</v>
      </c>
    </row>
    <row r="2070" spans="1:11" x14ac:dyDescent="0.3">
      <c r="A2070">
        <f t="shared" si="32"/>
        <v>1.0339999999999416</v>
      </c>
      <c r="B2070" s="1">
        <v>0.82369357347488403</v>
      </c>
      <c r="C2070" s="1">
        <v>0.83293044567108099</v>
      </c>
      <c r="D2070" s="1">
        <v>0.75082542002201003</v>
      </c>
      <c r="E2070" s="1">
        <v>0.75674198567867201</v>
      </c>
      <c r="F2070" s="1">
        <v>0.57214542478322905</v>
      </c>
      <c r="G2070" s="1">
        <v>0.97754050791263503</v>
      </c>
      <c r="H2070" s="1">
        <v>0.98962116241455</v>
      </c>
      <c r="I2070" s="1">
        <v>0.90625987946987097</v>
      </c>
      <c r="J2070" s="1">
        <v>0.84341736137866896</v>
      </c>
      <c r="K2070" s="1">
        <v>0.66972025483846598</v>
      </c>
    </row>
    <row r="2071" spans="1:11" x14ac:dyDescent="0.3">
      <c r="A2071">
        <f t="shared" si="32"/>
        <v>1.0344999999999416</v>
      </c>
      <c r="B2071" s="1">
        <v>0.844776391983032</v>
      </c>
      <c r="C2071" s="1">
        <v>0.81427876651287001</v>
      </c>
      <c r="D2071" s="1">
        <v>0.75518766045570296</v>
      </c>
      <c r="E2071" s="1">
        <v>0.73650713264942103</v>
      </c>
      <c r="F2071" s="1">
        <v>0.57714942842721895</v>
      </c>
      <c r="G2071" s="1">
        <v>0.99678313732147195</v>
      </c>
      <c r="H2071" s="1">
        <v>0.97737629711627905</v>
      </c>
      <c r="I2071" s="1">
        <v>0.91100284457206704</v>
      </c>
      <c r="J2071" s="1">
        <v>0.82928505539894104</v>
      </c>
      <c r="K2071" s="1">
        <v>0.66404291987419095</v>
      </c>
    </row>
    <row r="2072" spans="1:11" x14ac:dyDescent="0.3">
      <c r="A2072">
        <f t="shared" si="32"/>
        <v>1.0349999999999415</v>
      </c>
      <c r="B2072" s="1">
        <v>0.84377382695674796</v>
      </c>
      <c r="C2072" s="1">
        <v>0.85502596199512404</v>
      </c>
      <c r="D2072" s="1">
        <v>0.73675486445426897</v>
      </c>
      <c r="E2072" s="1">
        <v>0.73044802248477902</v>
      </c>
      <c r="F2072" s="1">
        <v>0.57961189746856601</v>
      </c>
      <c r="G2072" s="1">
        <v>0.99649660289287501</v>
      </c>
      <c r="H2072" s="1">
        <v>0.97279706597328097</v>
      </c>
      <c r="I2072" s="1">
        <v>0.91244195401668504</v>
      </c>
      <c r="J2072" s="1">
        <v>0.83691197633743197</v>
      </c>
      <c r="K2072" s="1">
        <v>0.65586606413125903</v>
      </c>
    </row>
    <row r="2073" spans="1:11" x14ac:dyDescent="0.3">
      <c r="A2073">
        <f t="shared" si="32"/>
        <v>1.0354999999999415</v>
      </c>
      <c r="B2073" s="1">
        <v>0.81411181390285403</v>
      </c>
      <c r="C2073" s="1">
        <v>0.85480709373950903</v>
      </c>
      <c r="D2073" s="1">
        <v>0.73241402208804995</v>
      </c>
      <c r="E2073" s="1">
        <v>0.73348668217658897</v>
      </c>
      <c r="F2073" s="1">
        <v>0.57079682499170303</v>
      </c>
      <c r="G2073" s="1">
        <v>0.99894389510154702</v>
      </c>
      <c r="H2073" s="1">
        <v>0.98131184279918604</v>
      </c>
      <c r="I2073" s="1">
        <v>0.91620668768882696</v>
      </c>
      <c r="J2073" s="1">
        <v>0.83964081108569999</v>
      </c>
      <c r="K2073" s="1">
        <v>0.65529996901750498</v>
      </c>
    </row>
    <row r="2074" spans="1:11" x14ac:dyDescent="0.3">
      <c r="A2074">
        <f t="shared" si="32"/>
        <v>1.0359999999999414</v>
      </c>
      <c r="B2074" s="1">
        <v>0.82601721584796906</v>
      </c>
      <c r="C2074" s="1">
        <v>0.84721574187278703</v>
      </c>
      <c r="D2074" s="1">
        <v>0.73080047965049699</v>
      </c>
      <c r="E2074" s="1">
        <v>0.76305416226387002</v>
      </c>
      <c r="F2074" s="1">
        <v>0.58677057176828296</v>
      </c>
      <c r="G2074" s="1">
        <v>0.99371710419654802</v>
      </c>
      <c r="H2074" s="1">
        <v>0.97339060902595498</v>
      </c>
      <c r="I2074" s="1">
        <v>0.91697086393833105</v>
      </c>
      <c r="J2074" s="1">
        <v>0.83147357404232003</v>
      </c>
      <c r="K2074" s="1">
        <v>0.68900062888860703</v>
      </c>
    </row>
    <row r="2075" spans="1:11" x14ac:dyDescent="0.3">
      <c r="A2075">
        <f t="shared" si="32"/>
        <v>1.0364999999999414</v>
      </c>
      <c r="B2075" s="1">
        <v>0.81655815243720997</v>
      </c>
      <c r="C2075" s="1">
        <v>0.83480055630206995</v>
      </c>
      <c r="D2075" s="1">
        <v>0.74279625713825204</v>
      </c>
      <c r="E2075" s="1">
        <v>0.73799517750739996</v>
      </c>
      <c r="F2075" s="1">
        <v>0.63075891882181101</v>
      </c>
      <c r="G2075" s="1">
        <v>0.98866972327232305</v>
      </c>
      <c r="H2075" s="1">
        <v>0.97039599716663305</v>
      </c>
      <c r="I2075" s="1">
        <v>0.92984002828598</v>
      </c>
      <c r="J2075" s="1">
        <v>0.84793519973754805</v>
      </c>
      <c r="K2075" s="1">
        <v>0.67357680201530401</v>
      </c>
    </row>
    <row r="2076" spans="1:11" x14ac:dyDescent="0.3">
      <c r="A2076">
        <f t="shared" si="32"/>
        <v>1.0369999999999413</v>
      </c>
      <c r="B2076" s="1">
        <v>0.817912116646766</v>
      </c>
      <c r="C2076" s="1">
        <v>0.85633474588394098</v>
      </c>
      <c r="D2076" s="1">
        <v>0.73930184543132704</v>
      </c>
      <c r="E2076" s="1">
        <v>0.75843560695648105</v>
      </c>
      <c r="F2076" s="1">
        <v>0.588054358959197</v>
      </c>
      <c r="G2076" s="1">
        <v>0.98631450533866805</v>
      </c>
      <c r="H2076" s="1">
        <v>0.96375885605811995</v>
      </c>
      <c r="I2076" s="1">
        <v>0.92135016620159105</v>
      </c>
      <c r="J2076" s="1">
        <v>0.80901695787906602</v>
      </c>
      <c r="K2076" s="1">
        <v>0.67753375321626597</v>
      </c>
    </row>
    <row r="2077" spans="1:11" x14ac:dyDescent="0.3">
      <c r="A2077">
        <f t="shared" si="32"/>
        <v>1.0374999999999412</v>
      </c>
      <c r="B2077" s="1">
        <v>0.83799731731414695</v>
      </c>
      <c r="C2077" s="1">
        <v>0.82999382913112596</v>
      </c>
      <c r="D2077" s="1">
        <v>0.75353527069091697</v>
      </c>
      <c r="E2077" s="1">
        <v>0.74553863704204504</v>
      </c>
      <c r="F2077" s="1">
        <v>0.57503313571214598</v>
      </c>
      <c r="G2077" s="1">
        <v>0.99635848402976901</v>
      </c>
      <c r="H2077" s="1">
        <v>0.96899208426475503</v>
      </c>
      <c r="I2077" s="1">
        <v>0.907100409269332</v>
      </c>
      <c r="J2077" s="1">
        <v>0.80778444558382001</v>
      </c>
      <c r="K2077" s="1">
        <v>0.66432079672813404</v>
      </c>
    </row>
    <row r="2078" spans="1:11" x14ac:dyDescent="0.3">
      <c r="A2078">
        <f t="shared" si="32"/>
        <v>1.0379999999999412</v>
      </c>
      <c r="B2078" s="1">
        <v>0.83078554272651595</v>
      </c>
      <c r="C2078" s="1">
        <v>0.83791373670101099</v>
      </c>
      <c r="D2078" s="1">
        <v>0.71815310418605804</v>
      </c>
      <c r="E2078" s="1">
        <v>0.73441065847873599</v>
      </c>
      <c r="F2078" s="1">
        <v>0.66073797643184595</v>
      </c>
      <c r="G2078" s="1">
        <v>0.987177893519401</v>
      </c>
      <c r="H2078" s="1">
        <v>0.97809006273746402</v>
      </c>
      <c r="I2078" s="1">
        <v>0.92342585325241</v>
      </c>
      <c r="J2078" s="1">
        <v>0.79694206267595202</v>
      </c>
      <c r="K2078" s="1">
        <v>0.66107308119535402</v>
      </c>
    </row>
    <row r="2079" spans="1:11" x14ac:dyDescent="0.3">
      <c r="A2079">
        <f t="shared" si="32"/>
        <v>1.0384999999999411</v>
      </c>
      <c r="B2079" s="1">
        <v>0.84812973439693395</v>
      </c>
      <c r="C2079" s="1">
        <v>0.85439559817314104</v>
      </c>
      <c r="D2079" s="1">
        <v>0.76347693800926197</v>
      </c>
      <c r="E2079" s="1">
        <v>0.753093481063842</v>
      </c>
      <c r="F2079" s="1">
        <v>0.65639311075210505</v>
      </c>
      <c r="G2079" s="1">
        <v>0.98597732186317399</v>
      </c>
      <c r="H2079" s="1">
        <v>0.97556717693805595</v>
      </c>
      <c r="I2079" s="1">
        <v>0.92132312059402399</v>
      </c>
      <c r="J2079" s="1">
        <v>0.85672453045844998</v>
      </c>
      <c r="K2079" s="1">
        <v>0.68890234082937196</v>
      </c>
    </row>
    <row r="2080" spans="1:11" x14ac:dyDescent="0.3">
      <c r="A2080">
        <f t="shared" si="32"/>
        <v>1.0389999999999411</v>
      </c>
      <c r="B2080" s="1">
        <v>0.83363877236843098</v>
      </c>
      <c r="C2080" s="1">
        <v>0.82268817722797305</v>
      </c>
      <c r="D2080" s="1">
        <v>0.72510802745819003</v>
      </c>
      <c r="E2080" s="1">
        <v>0.75101947784423795</v>
      </c>
      <c r="F2080" s="1">
        <v>0.67369109392166104</v>
      </c>
      <c r="G2080" s="1">
        <v>0.99656248092651301</v>
      </c>
      <c r="H2080" s="1">
        <v>0.96942625939846006</v>
      </c>
      <c r="I2080" s="1">
        <v>0.90972848236560799</v>
      </c>
      <c r="J2080" s="1">
        <v>0.83183339238166798</v>
      </c>
      <c r="K2080" s="1">
        <v>0.67967172712087598</v>
      </c>
    </row>
    <row r="2081" spans="1:11" x14ac:dyDescent="0.3">
      <c r="A2081">
        <f t="shared" si="32"/>
        <v>1.039499999999941</v>
      </c>
      <c r="B2081" s="1">
        <v>0.84219007194042195</v>
      </c>
      <c r="C2081" s="1">
        <v>0.83442413806915205</v>
      </c>
      <c r="D2081" s="1">
        <v>0.72535759210586503</v>
      </c>
      <c r="E2081" s="1">
        <v>0.76660668849945002</v>
      </c>
      <c r="F2081" s="1">
        <v>0.66065761446952798</v>
      </c>
      <c r="G2081" s="1">
        <v>0.984491467475891</v>
      </c>
      <c r="H2081" s="1">
        <v>0.96583262085914601</v>
      </c>
      <c r="I2081" s="1">
        <v>0.91113838553428605</v>
      </c>
      <c r="J2081" s="1">
        <v>0.82444758713245303</v>
      </c>
      <c r="K2081" s="1">
        <v>0.70482634752988804</v>
      </c>
    </row>
    <row r="2082" spans="1:11" x14ac:dyDescent="0.3">
      <c r="A2082">
        <f t="shared" si="32"/>
        <v>1.039999999999941</v>
      </c>
      <c r="B2082" s="1">
        <v>0.83288592100143399</v>
      </c>
      <c r="C2082" s="1">
        <v>0.87204378843307395</v>
      </c>
      <c r="D2082" s="1">
        <v>0.74393925070762601</v>
      </c>
      <c r="E2082" s="1">
        <v>0.74420502781867903</v>
      </c>
      <c r="F2082" s="1">
        <v>0.66269454360008195</v>
      </c>
      <c r="G2082" s="1">
        <v>0.98958027362823398</v>
      </c>
      <c r="H2082" s="1">
        <v>0.98127840459346705</v>
      </c>
      <c r="I2082" s="1">
        <v>0.91384398937225297</v>
      </c>
      <c r="J2082" s="1">
        <v>0.85341316461563099</v>
      </c>
      <c r="K2082" s="1">
        <v>0.70123983919620503</v>
      </c>
    </row>
    <row r="2083" spans="1:11" x14ac:dyDescent="0.3">
      <c r="A2083">
        <f t="shared" si="32"/>
        <v>1.0404999999999409</v>
      </c>
      <c r="B2083" s="1">
        <v>0.82855539023876101</v>
      </c>
      <c r="C2083" s="1">
        <v>0.85960559546947402</v>
      </c>
      <c r="D2083" s="1">
        <v>0.76412014663219396</v>
      </c>
      <c r="E2083" s="1">
        <v>0.73662881553172999</v>
      </c>
      <c r="F2083" s="1">
        <v>0.63963010907173101</v>
      </c>
      <c r="G2083" s="1">
        <v>0.992854163050651</v>
      </c>
      <c r="H2083" s="1">
        <v>0.97426654398441304</v>
      </c>
      <c r="I2083" s="1">
        <v>0.90890884399413996</v>
      </c>
      <c r="J2083" s="1">
        <v>0.83893553912639596</v>
      </c>
      <c r="K2083" s="1">
        <v>0.67018558084964697</v>
      </c>
    </row>
    <row r="2084" spans="1:11" x14ac:dyDescent="0.3">
      <c r="A2084">
        <f t="shared" si="32"/>
        <v>1.0409999999999409</v>
      </c>
      <c r="B2084" s="1">
        <v>0.829036384820938</v>
      </c>
      <c r="C2084" s="1">
        <v>0.86845836043357805</v>
      </c>
      <c r="D2084" s="1">
        <v>0.73645341396331698</v>
      </c>
      <c r="E2084" s="1">
        <v>0.73350554704666104</v>
      </c>
      <c r="F2084" s="1">
        <v>0.65269076824188199</v>
      </c>
      <c r="G2084" s="1">
        <v>0.98690450191497803</v>
      </c>
      <c r="H2084" s="1">
        <v>0.95646001398563296</v>
      </c>
      <c r="I2084" s="1">
        <v>0.90926504135131803</v>
      </c>
      <c r="J2084" s="1">
        <v>0.83753924071788699</v>
      </c>
      <c r="K2084" s="1">
        <v>0.64626330137252797</v>
      </c>
    </row>
    <row r="2085" spans="1:11" x14ac:dyDescent="0.3">
      <c r="A2085">
        <f t="shared" si="32"/>
        <v>1.0414999999999408</v>
      </c>
      <c r="B2085" s="1">
        <v>0.84570671617984705</v>
      </c>
      <c r="C2085" s="1">
        <v>0.87561053037643399</v>
      </c>
      <c r="D2085" s="1">
        <v>0.74141901731491</v>
      </c>
      <c r="E2085" s="1">
        <v>0.70640067756175895</v>
      </c>
      <c r="F2085" s="1">
        <v>0.63654981553554502</v>
      </c>
      <c r="G2085" s="1">
        <v>0.99829721450805597</v>
      </c>
      <c r="H2085" s="1">
        <v>0.97593632340431202</v>
      </c>
      <c r="I2085" s="1">
        <v>0.91568948328495003</v>
      </c>
      <c r="J2085" s="1">
        <v>0.83819386363029402</v>
      </c>
      <c r="K2085" s="1">
        <v>0.67726515978574697</v>
      </c>
    </row>
    <row r="2086" spans="1:11" x14ac:dyDescent="0.3">
      <c r="A2086">
        <f t="shared" si="32"/>
        <v>1.0419999999999408</v>
      </c>
      <c r="B2086" s="1">
        <v>0.85565917193889596</v>
      </c>
      <c r="C2086" s="1">
        <v>0.85738040506839697</v>
      </c>
      <c r="D2086" s="1">
        <v>0.73428669571876504</v>
      </c>
      <c r="E2086" s="1">
        <v>0.73747894167899997</v>
      </c>
      <c r="F2086" s="1">
        <v>0.61088274419307698</v>
      </c>
      <c r="G2086" s="1">
        <v>0.98889519274234705</v>
      </c>
      <c r="H2086" s="1">
        <v>0.98076093196868797</v>
      </c>
      <c r="I2086" s="1">
        <v>0.911309033632278</v>
      </c>
      <c r="J2086" s="1">
        <v>0.86736142635345403</v>
      </c>
      <c r="K2086" s="1">
        <v>0.637897849082946</v>
      </c>
    </row>
    <row r="2087" spans="1:11" x14ac:dyDescent="0.3">
      <c r="A2087">
        <f t="shared" si="32"/>
        <v>1.0424999999999407</v>
      </c>
      <c r="B2087" s="1">
        <v>0.835309877991676</v>
      </c>
      <c r="C2087" s="1">
        <v>0.86031121015548695</v>
      </c>
      <c r="D2087" s="1">
        <v>0.750878185033798</v>
      </c>
      <c r="E2087" s="1">
        <v>0.76650358736515001</v>
      </c>
      <c r="F2087" s="1">
        <v>0.63049259781837397</v>
      </c>
      <c r="G2087" s="1">
        <v>0.993334099650382</v>
      </c>
      <c r="H2087" s="1">
        <v>0.974582359194755</v>
      </c>
      <c r="I2087" s="1">
        <v>0.91765087842941195</v>
      </c>
      <c r="J2087" s="1">
        <v>0.86959964036941495</v>
      </c>
      <c r="K2087" s="1">
        <v>0.67348329722881295</v>
      </c>
    </row>
    <row r="2088" spans="1:11" x14ac:dyDescent="0.3">
      <c r="A2088">
        <f t="shared" si="32"/>
        <v>1.0429999999999406</v>
      </c>
      <c r="B2088" s="1">
        <v>0.854047030210494</v>
      </c>
      <c r="C2088" s="1">
        <v>0.84423026442527704</v>
      </c>
      <c r="D2088" s="1">
        <v>0.74242581427097298</v>
      </c>
      <c r="E2088" s="1">
        <v>0.72152777016162795</v>
      </c>
      <c r="F2088" s="1">
        <v>0.62197271734476001</v>
      </c>
      <c r="G2088" s="1">
        <v>0.99539244174957198</v>
      </c>
      <c r="H2088" s="1">
        <v>0.93447226285934404</v>
      </c>
      <c r="I2088" s="1">
        <v>0.95175908505916496</v>
      </c>
      <c r="J2088" s="1">
        <v>0.84912568330764704</v>
      </c>
      <c r="K2088" s="1">
        <v>0.66953850537538495</v>
      </c>
    </row>
    <row r="2089" spans="1:11" x14ac:dyDescent="0.3">
      <c r="A2089">
        <f t="shared" si="32"/>
        <v>1.0434999999999406</v>
      </c>
      <c r="B2089" s="1">
        <v>0.83420047163963296</v>
      </c>
      <c r="C2089" s="1">
        <v>0.84953893721103602</v>
      </c>
      <c r="D2089" s="1">
        <v>0.72414287924766496</v>
      </c>
      <c r="E2089" s="1">
        <v>0.74437177181243797</v>
      </c>
      <c r="F2089" s="1">
        <v>0.63070295751094796</v>
      </c>
      <c r="G2089" s="1">
        <v>0.99066568911075503</v>
      </c>
      <c r="H2089" s="1">
        <v>0.94096888601779904</v>
      </c>
      <c r="I2089" s="1">
        <v>0.90532234311103799</v>
      </c>
      <c r="J2089" s="1">
        <v>0.86301206052303303</v>
      </c>
      <c r="K2089" s="1">
        <v>0.63999269902706102</v>
      </c>
    </row>
    <row r="2090" spans="1:11" x14ac:dyDescent="0.3">
      <c r="A2090">
        <f t="shared" si="32"/>
        <v>1.0439999999999405</v>
      </c>
      <c r="B2090" s="1">
        <v>0.84812805056571905</v>
      </c>
      <c r="C2090" s="1">
        <v>0.851011022925376</v>
      </c>
      <c r="D2090" s="1">
        <v>0.75162127614021301</v>
      </c>
      <c r="E2090" s="1">
        <v>0.73947894573211603</v>
      </c>
      <c r="F2090" s="1">
        <v>0.62396848201751698</v>
      </c>
      <c r="G2090" s="1">
        <v>0.98653112351894301</v>
      </c>
      <c r="H2090" s="1">
        <v>0.956978559494018</v>
      </c>
      <c r="I2090" s="1">
        <v>0.901932433247566</v>
      </c>
      <c r="J2090" s="1">
        <v>0.84424804151058097</v>
      </c>
      <c r="K2090" s="1">
        <v>0.67754428088664997</v>
      </c>
    </row>
    <row r="2091" spans="1:11" x14ac:dyDescent="0.3">
      <c r="A2091">
        <f t="shared" si="32"/>
        <v>1.0444999999999405</v>
      </c>
      <c r="B2091" s="1">
        <v>0.841321662068367</v>
      </c>
      <c r="C2091" s="1">
        <v>0.82084341347217504</v>
      </c>
      <c r="D2091" s="1">
        <v>0.72973448038101096</v>
      </c>
      <c r="E2091" s="1">
        <v>0.74908864498138406</v>
      </c>
      <c r="F2091" s="1">
        <v>0.65621805191039995</v>
      </c>
      <c r="G2091" s="1">
        <v>0.98441186547279302</v>
      </c>
      <c r="H2091" s="1">
        <v>0.94995340704917897</v>
      </c>
      <c r="I2091" s="1">
        <v>0.91731630265712705</v>
      </c>
      <c r="J2091" s="1">
        <v>0.83508001267910004</v>
      </c>
      <c r="K2091" s="1">
        <v>0.66069966554641701</v>
      </c>
    </row>
    <row r="2092" spans="1:11" x14ac:dyDescent="0.3">
      <c r="A2092">
        <f t="shared" si="32"/>
        <v>1.0449999999999404</v>
      </c>
      <c r="B2092" s="1">
        <v>0.84960122406482597</v>
      </c>
      <c r="C2092" s="1">
        <v>0.83124405145645097</v>
      </c>
      <c r="D2092" s="1">
        <v>0.71714293956756503</v>
      </c>
      <c r="E2092" s="1">
        <v>0.75918561220169001</v>
      </c>
      <c r="F2092" s="1">
        <v>0.62833520770072904</v>
      </c>
      <c r="G2092" s="1">
        <v>0.98976545035839003</v>
      </c>
      <c r="H2092" s="1">
        <v>0.95097763836383797</v>
      </c>
      <c r="I2092" s="1">
        <v>0.91993986070155997</v>
      </c>
      <c r="J2092" s="1">
        <v>0.85397517681121804</v>
      </c>
      <c r="K2092" s="1">
        <v>0.67162130028009404</v>
      </c>
    </row>
    <row r="2093" spans="1:11" x14ac:dyDescent="0.3">
      <c r="A2093">
        <f t="shared" si="32"/>
        <v>1.0454999999999404</v>
      </c>
      <c r="B2093" s="1">
        <v>0.85198500752449002</v>
      </c>
      <c r="C2093" s="1">
        <v>0.83088415861129705</v>
      </c>
      <c r="D2093" s="1">
        <v>0.74398346245288804</v>
      </c>
      <c r="E2093" s="1">
        <v>0.737228363752365</v>
      </c>
      <c r="F2093" s="1">
        <v>0.62129780650138799</v>
      </c>
      <c r="G2093" s="1">
        <v>0.99333578348159701</v>
      </c>
      <c r="H2093" s="1">
        <v>0.94952395558357205</v>
      </c>
      <c r="I2093" s="1">
        <v>0.95846146345138505</v>
      </c>
      <c r="J2093" s="1">
        <v>0.84327745437622004</v>
      </c>
      <c r="K2093" s="1">
        <v>0.64803648740053099</v>
      </c>
    </row>
    <row r="2094" spans="1:11" x14ac:dyDescent="0.3">
      <c r="A2094">
        <f t="shared" si="32"/>
        <v>1.0459999999999403</v>
      </c>
      <c r="B2094" s="1">
        <v>0.84213067591190305</v>
      </c>
      <c r="C2094" s="1">
        <v>0.82043750584125497</v>
      </c>
      <c r="D2094" s="1">
        <v>0.73821726441383295</v>
      </c>
      <c r="E2094" s="1">
        <v>0.70957288146018904</v>
      </c>
      <c r="F2094" s="1">
        <v>0.60032071918249097</v>
      </c>
      <c r="G2094" s="1">
        <v>0.99403905868530196</v>
      </c>
      <c r="H2094" s="1">
        <v>0.96721199154853799</v>
      </c>
      <c r="I2094" s="1">
        <v>0.96006336808204595</v>
      </c>
      <c r="J2094" s="1">
        <v>0.82497489452362005</v>
      </c>
      <c r="K2094" s="1">
        <v>0.65052192658185903</v>
      </c>
    </row>
    <row r="2095" spans="1:11" x14ac:dyDescent="0.3">
      <c r="A2095">
        <f t="shared" si="32"/>
        <v>1.0464999999999403</v>
      </c>
      <c r="B2095" s="1">
        <v>0.85320596396922999</v>
      </c>
      <c r="C2095" s="1">
        <v>0.88503463566303198</v>
      </c>
      <c r="D2095" s="1">
        <v>0.72389209270477195</v>
      </c>
      <c r="E2095" s="1">
        <v>0.75479251146316495</v>
      </c>
      <c r="F2095" s="1">
        <v>0.60993485152721405</v>
      </c>
      <c r="G2095" s="1">
        <v>0.98785521090030604</v>
      </c>
      <c r="H2095" s="1">
        <v>0.93699792027473405</v>
      </c>
      <c r="I2095" s="1">
        <v>0.92711888253688801</v>
      </c>
      <c r="J2095" s="1">
        <v>0.80379906296729997</v>
      </c>
      <c r="K2095" s="1">
        <v>0.72204575687646799</v>
      </c>
    </row>
    <row r="2096" spans="1:11" x14ac:dyDescent="0.3">
      <c r="A2096">
        <f t="shared" si="32"/>
        <v>1.0469999999999402</v>
      </c>
      <c r="B2096" s="1">
        <v>0.82688765227794603</v>
      </c>
      <c r="C2096" s="1">
        <v>0.81712883710861195</v>
      </c>
      <c r="D2096" s="1">
        <v>0.73173990845680204</v>
      </c>
      <c r="E2096" s="1">
        <v>0.725231632590293</v>
      </c>
      <c r="F2096" s="1">
        <v>0.643469437956809</v>
      </c>
      <c r="G2096" s="1">
        <v>0.99001507461071003</v>
      </c>
      <c r="H2096" s="1">
        <v>0.95419068634509996</v>
      </c>
      <c r="I2096" s="1">
        <v>0.96916751563548997</v>
      </c>
      <c r="J2096" s="1">
        <v>0.88376738131046195</v>
      </c>
      <c r="K2096" s="1">
        <v>0.69516561925411202</v>
      </c>
    </row>
    <row r="2097" spans="1:11" x14ac:dyDescent="0.3">
      <c r="A2097">
        <f t="shared" si="32"/>
        <v>1.0474999999999401</v>
      </c>
      <c r="B2097" s="1">
        <v>0.83966328203678098</v>
      </c>
      <c r="C2097" s="1">
        <v>0.86724139750003804</v>
      </c>
      <c r="D2097" s="1">
        <v>0.730189889669418</v>
      </c>
      <c r="E2097" s="1">
        <v>0.752781242132186</v>
      </c>
      <c r="F2097" s="1">
        <v>0.61433837562799398</v>
      </c>
      <c r="G2097" s="1">
        <v>0.99433098733425096</v>
      </c>
      <c r="H2097" s="1">
        <v>0.95218138396739904</v>
      </c>
      <c r="I2097" s="1">
        <v>0.92678095400333405</v>
      </c>
      <c r="J2097" s="1">
        <v>0.87117356061935403</v>
      </c>
      <c r="K2097" s="1">
        <v>0.65934786945581403</v>
      </c>
    </row>
    <row r="2098" spans="1:11" x14ac:dyDescent="0.3">
      <c r="A2098">
        <f t="shared" si="32"/>
        <v>1.0479999999999401</v>
      </c>
      <c r="B2098" s="1">
        <v>0.85505618155002505</v>
      </c>
      <c r="C2098" s="1">
        <v>0.84661787748336703</v>
      </c>
      <c r="D2098" s="1">
        <v>0.72685289382934504</v>
      </c>
      <c r="E2098" s="1">
        <v>0.760446116328239</v>
      </c>
      <c r="F2098" s="1">
        <v>0.61957301199436099</v>
      </c>
      <c r="G2098" s="1">
        <v>0.98719301819801297</v>
      </c>
      <c r="H2098" s="1">
        <v>0.95613631606101901</v>
      </c>
      <c r="I2098" s="1">
        <v>0.91030514240264804</v>
      </c>
      <c r="J2098" s="1">
        <v>0.80818706750869695</v>
      </c>
      <c r="K2098" s="1">
        <v>0.64273659139871497</v>
      </c>
    </row>
    <row r="2099" spans="1:11" x14ac:dyDescent="0.3">
      <c r="A2099">
        <f t="shared" si="32"/>
        <v>1.04849999999994</v>
      </c>
      <c r="B2099" s="1">
        <v>0.86036068201064997</v>
      </c>
      <c r="C2099" s="1">
        <v>0.872539281845092</v>
      </c>
      <c r="D2099" s="1">
        <v>0.71951794624328602</v>
      </c>
      <c r="E2099" s="1">
        <v>0.75651690363883894</v>
      </c>
      <c r="F2099" s="1">
        <v>0.63371913135051705</v>
      </c>
      <c r="G2099" s="1">
        <v>0.98491853475570601</v>
      </c>
      <c r="H2099" s="1">
        <v>0.96173922717571203</v>
      </c>
      <c r="I2099" s="1">
        <v>0.95116351544857003</v>
      </c>
      <c r="J2099" s="1">
        <v>0.82413531839847498</v>
      </c>
      <c r="K2099" s="1">
        <v>0.665797039866447</v>
      </c>
    </row>
    <row r="2100" spans="1:11" x14ac:dyDescent="0.3">
      <c r="A2100">
        <f t="shared" si="32"/>
        <v>1.04899999999994</v>
      </c>
      <c r="B2100" s="1">
        <v>0.81409911811351698</v>
      </c>
      <c r="C2100" s="1">
        <v>0.848194599151611</v>
      </c>
      <c r="D2100" s="1">
        <v>0.73624417185783297</v>
      </c>
      <c r="E2100" s="1">
        <v>0.74596039950847604</v>
      </c>
      <c r="F2100" s="1">
        <v>0.61852522939443499</v>
      </c>
      <c r="G2100" s="1">
        <v>0.97594183683395297</v>
      </c>
      <c r="H2100" s="1">
        <v>0.96890594065189295</v>
      </c>
      <c r="I2100" s="1">
        <v>0.95256413519382399</v>
      </c>
      <c r="J2100" s="1">
        <v>0.85065853595733598</v>
      </c>
      <c r="K2100" s="1">
        <v>0.68507852405309599</v>
      </c>
    </row>
    <row r="2101" spans="1:11" x14ac:dyDescent="0.3">
      <c r="A2101">
        <f t="shared" si="32"/>
        <v>1.0494999999999399</v>
      </c>
      <c r="B2101" s="1">
        <v>0.83476556837558702</v>
      </c>
      <c r="C2101" s="1">
        <v>0.83535516262054399</v>
      </c>
      <c r="D2101" s="1">
        <v>0.72385381162166496</v>
      </c>
      <c r="E2101" s="1">
        <v>0.74766108393669095</v>
      </c>
      <c r="F2101" s="1">
        <v>0.61339356005191803</v>
      </c>
      <c r="G2101" s="1">
        <v>0.98525996506214097</v>
      </c>
      <c r="H2101" s="1">
        <v>0.97074468433856897</v>
      </c>
      <c r="I2101" s="1">
        <v>0.95057670772075598</v>
      </c>
      <c r="J2101" s="1">
        <v>0.80690079927444402</v>
      </c>
      <c r="K2101" s="1">
        <v>0.71179147064685799</v>
      </c>
    </row>
    <row r="2102" spans="1:11" x14ac:dyDescent="0.3">
      <c r="A2102">
        <f t="shared" si="32"/>
        <v>1.0499999999999399</v>
      </c>
      <c r="B2102" s="1">
        <v>0.84082256257534005</v>
      </c>
      <c r="C2102" s="1">
        <v>0.85738514363765705</v>
      </c>
      <c r="D2102" s="1">
        <v>0.73415511846542303</v>
      </c>
      <c r="E2102" s="1">
        <v>0.72403168678283603</v>
      </c>
      <c r="F2102" s="1">
        <v>0.622184738516807</v>
      </c>
      <c r="G2102" s="1">
        <v>0.98009081184864</v>
      </c>
      <c r="H2102" s="1">
        <v>0.98079138994216897</v>
      </c>
      <c r="I2102" s="1">
        <v>0.96848984062671595</v>
      </c>
      <c r="J2102" s="1">
        <v>0.84212884306907598</v>
      </c>
      <c r="K2102" s="1">
        <v>0.67663267254829396</v>
      </c>
    </row>
    <row r="2103" spans="1:11" x14ac:dyDescent="0.3">
      <c r="A2103">
        <f t="shared" si="32"/>
        <v>1.0504999999999398</v>
      </c>
      <c r="B2103" s="1">
        <v>0.83153189718723197</v>
      </c>
      <c r="C2103" s="1">
        <v>0.88829910755157404</v>
      </c>
      <c r="D2103" s="1">
        <v>0.73905712366104104</v>
      </c>
      <c r="E2103" s="1">
        <v>0.72630472481250696</v>
      </c>
      <c r="F2103" s="1">
        <v>0.60764861106872503</v>
      </c>
      <c r="G2103" s="1">
        <v>0.98611727356910694</v>
      </c>
      <c r="H2103" s="1">
        <v>0.95810024440288499</v>
      </c>
      <c r="I2103" s="1">
        <v>0.95763210952281896</v>
      </c>
      <c r="J2103" s="1">
        <v>0.81594902276992698</v>
      </c>
      <c r="K2103" s="1">
        <v>0.69726241379976195</v>
      </c>
    </row>
    <row r="2104" spans="1:11" x14ac:dyDescent="0.3">
      <c r="A2104">
        <f t="shared" si="32"/>
        <v>1.0509999999999398</v>
      </c>
      <c r="B2104" s="1">
        <v>0.833314269781112</v>
      </c>
      <c r="C2104" s="1">
        <v>0.88538280129432601</v>
      </c>
      <c r="D2104" s="1">
        <v>0.72241276502609197</v>
      </c>
      <c r="E2104" s="1">
        <v>0.73277865350246396</v>
      </c>
      <c r="F2104" s="1">
        <v>0.57773722708225195</v>
      </c>
      <c r="G2104" s="1">
        <v>0.98715473711490598</v>
      </c>
      <c r="H2104" s="1">
        <v>0.977449551224708</v>
      </c>
      <c r="I2104" s="1">
        <v>0.94397827982902505</v>
      </c>
      <c r="J2104" s="1">
        <v>0.84442788362502996</v>
      </c>
      <c r="K2104" s="1">
        <v>0.71382674574851901</v>
      </c>
    </row>
    <row r="2105" spans="1:11" x14ac:dyDescent="0.3">
      <c r="A2105">
        <f t="shared" si="32"/>
        <v>1.0514999999999397</v>
      </c>
      <c r="B2105" s="1">
        <v>0.83072558045387201</v>
      </c>
      <c r="C2105" s="1">
        <v>0.86968265473842599</v>
      </c>
      <c r="D2105" s="1">
        <v>0.72372123599052396</v>
      </c>
      <c r="E2105" s="1">
        <v>0.71292653679847695</v>
      </c>
      <c r="F2105" s="1">
        <v>0.62297628819942397</v>
      </c>
      <c r="G2105" s="1">
        <v>0.97370226681232397</v>
      </c>
      <c r="H2105" s="1">
        <v>0.96101254224777199</v>
      </c>
      <c r="I2105" s="1">
        <v>0.96267063915729501</v>
      </c>
      <c r="J2105" s="1">
        <v>0.86419054865836997</v>
      </c>
      <c r="K2105" s="1">
        <v>0.67562104761600394</v>
      </c>
    </row>
    <row r="2106" spans="1:11" x14ac:dyDescent="0.3">
      <c r="A2106">
        <f t="shared" si="32"/>
        <v>1.0519999999999397</v>
      </c>
      <c r="B2106" s="1">
        <v>0.81367887556552798</v>
      </c>
      <c r="C2106" s="1">
        <v>0.849646255373954</v>
      </c>
      <c r="D2106" s="1">
        <v>0.72401139140129001</v>
      </c>
      <c r="E2106" s="1">
        <v>0.74261537194252003</v>
      </c>
      <c r="F2106" s="1">
        <v>0.63478852063417401</v>
      </c>
      <c r="G2106" s="1">
        <v>0.97711345553398099</v>
      </c>
      <c r="H2106" s="1">
        <v>0.94171661138534501</v>
      </c>
      <c r="I2106" s="1">
        <v>0.96669450402259804</v>
      </c>
      <c r="J2106" s="1">
        <v>0.83519026637077298</v>
      </c>
      <c r="K2106" s="1">
        <v>0.68030539900064402</v>
      </c>
    </row>
    <row r="2107" spans="1:11" x14ac:dyDescent="0.3">
      <c r="A2107">
        <f t="shared" si="32"/>
        <v>1.0524999999999396</v>
      </c>
      <c r="B2107" s="1">
        <v>0.81848420202731997</v>
      </c>
      <c r="C2107" s="1">
        <v>0.86067633330821902</v>
      </c>
      <c r="D2107" s="1">
        <v>0.72948920726776101</v>
      </c>
      <c r="E2107" s="1">
        <v>0.72741663455963101</v>
      </c>
      <c r="F2107" s="1">
        <v>0.63035889714956195</v>
      </c>
      <c r="G2107" s="1">
        <v>0.97456184029579096</v>
      </c>
      <c r="H2107" s="1">
        <v>0.98357000946998496</v>
      </c>
      <c r="I2107" s="1">
        <v>0.96139229834079698</v>
      </c>
      <c r="J2107" s="1">
        <v>0.83127593994140603</v>
      </c>
      <c r="K2107" s="1">
        <v>0.65733515471220005</v>
      </c>
    </row>
    <row r="2108" spans="1:11" x14ac:dyDescent="0.3">
      <c r="A2108">
        <f t="shared" si="32"/>
        <v>1.0529999999999395</v>
      </c>
      <c r="B2108" s="1">
        <v>0.81877054274082095</v>
      </c>
      <c r="C2108" s="1">
        <v>0.85712324082851399</v>
      </c>
      <c r="D2108" s="1">
        <v>0.72019781172275499</v>
      </c>
      <c r="E2108" s="1">
        <v>0.730874523520469</v>
      </c>
      <c r="F2108" s="1">
        <v>0.63806022703647602</v>
      </c>
      <c r="G2108" s="1">
        <v>0.99250355362892095</v>
      </c>
      <c r="H2108" s="1">
        <v>0.962416172027587</v>
      </c>
      <c r="I2108" s="1">
        <v>0.97665187716484003</v>
      </c>
      <c r="J2108" s="1">
        <v>0.83547514677047696</v>
      </c>
      <c r="K2108" s="1">
        <v>0.70307425409555402</v>
      </c>
    </row>
    <row r="2109" spans="1:11" x14ac:dyDescent="0.3">
      <c r="A2109">
        <f t="shared" si="32"/>
        <v>1.0534999999999395</v>
      </c>
      <c r="B2109" s="1">
        <v>0.82517629861831598</v>
      </c>
      <c r="C2109" s="1">
        <v>0.86270268261432603</v>
      </c>
      <c r="D2109" s="1">
        <v>0.73051580786704995</v>
      </c>
      <c r="E2109" s="1">
        <v>0.71672929823398501</v>
      </c>
      <c r="F2109" s="1">
        <v>0.60364024341106404</v>
      </c>
      <c r="G2109" s="1">
        <v>0.97607709467410997</v>
      </c>
      <c r="H2109" s="1">
        <v>0.94872897863387995</v>
      </c>
      <c r="I2109" s="1">
        <v>0.94381681084632796</v>
      </c>
      <c r="J2109" s="1">
        <v>0.844737067818641</v>
      </c>
      <c r="K2109" s="1">
        <v>0.69950553029775597</v>
      </c>
    </row>
    <row r="2110" spans="1:11" x14ac:dyDescent="0.3">
      <c r="A2110">
        <f t="shared" si="32"/>
        <v>1.0539999999999394</v>
      </c>
      <c r="B2110" s="1">
        <v>0.82131865620612998</v>
      </c>
      <c r="C2110" s="1">
        <v>0.85540771484375</v>
      </c>
      <c r="D2110" s="1">
        <v>0.73726651072502103</v>
      </c>
      <c r="E2110" s="1">
        <v>0.75037787854671401</v>
      </c>
      <c r="F2110" s="1">
        <v>0.64872244000434798</v>
      </c>
      <c r="G2110" s="1">
        <v>0.98677068948745705</v>
      </c>
      <c r="H2110" s="1">
        <v>0.97099266946315699</v>
      </c>
      <c r="I2110" s="1">
        <v>0.93413476645946503</v>
      </c>
      <c r="J2110" s="1">
        <v>0.83073820173740298</v>
      </c>
      <c r="K2110" s="1">
        <v>0.67102320492267598</v>
      </c>
    </row>
    <row r="2111" spans="1:11" x14ac:dyDescent="0.3">
      <c r="A2111">
        <f t="shared" si="32"/>
        <v>1.0544999999999394</v>
      </c>
      <c r="B2111" s="1">
        <v>0.79179751873016302</v>
      </c>
      <c r="C2111" s="1">
        <v>0.85684227943420399</v>
      </c>
      <c r="D2111" s="1">
        <v>0.73232860863208704</v>
      </c>
      <c r="E2111" s="1">
        <v>0.71473179757594996</v>
      </c>
      <c r="F2111" s="1">
        <v>0.59128363430499997</v>
      </c>
      <c r="G2111" s="1">
        <v>0.96307657659053802</v>
      </c>
      <c r="H2111" s="1">
        <v>0.95010937750339497</v>
      </c>
      <c r="I2111" s="1">
        <v>0.93732619285583396</v>
      </c>
      <c r="J2111" s="1">
        <v>0.84609943628311102</v>
      </c>
      <c r="K2111" s="1">
        <v>0.65943883359432198</v>
      </c>
    </row>
    <row r="2112" spans="1:11" x14ac:dyDescent="0.3">
      <c r="A2112">
        <f t="shared" si="32"/>
        <v>1.0549999999999393</v>
      </c>
      <c r="B2112" s="1">
        <v>0.82692591845989205</v>
      </c>
      <c r="C2112" s="1">
        <v>0.86610239744186401</v>
      </c>
      <c r="D2112" s="1">
        <v>0.71272438764572099</v>
      </c>
      <c r="E2112" s="1">
        <v>0.72546309232711703</v>
      </c>
      <c r="F2112" s="1">
        <v>0.63796280324458998</v>
      </c>
      <c r="G2112" s="1">
        <v>0.97136324644088701</v>
      </c>
      <c r="H2112" s="1">
        <v>0.95133501291275002</v>
      </c>
      <c r="I2112" s="1">
        <v>0.93209968507289798</v>
      </c>
      <c r="J2112" s="1">
        <v>0.84462663531303395</v>
      </c>
      <c r="K2112" s="1">
        <v>0.67024666070938099</v>
      </c>
    </row>
    <row r="2113" spans="1:11" x14ac:dyDescent="0.3">
      <c r="A2113">
        <f t="shared" si="32"/>
        <v>1.0554999999999393</v>
      </c>
      <c r="B2113" s="1">
        <v>0.83279225230216902</v>
      </c>
      <c r="C2113" s="1">
        <v>0.83712221682071597</v>
      </c>
      <c r="D2113" s="1">
        <v>0.71026805043220498</v>
      </c>
      <c r="E2113" s="1">
        <v>0.75602819025516499</v>
      </c>
      <c r="F2113" s="1">
        <v>0.57602717727422703</v>
      </c>
      <c r="G2113" s="1">
        <v>0.97039689123630501</v>
      </c>
      <c r="H2113" s="1">
        <v>0.97360002994537298</v>
      </c>
      <c r="I2113" s="1">
        <v>0.91459235548972995</v>
      </c>
      <c r="J2113" s="1">
        <v>0.84463803470134702</v>
      </c>
      <c r="K2113" s="1">
        <v>0.70552132278680801</v>
      </c>
    </row>
    <row r="2114" spans="1:11" x14ac:dyDescent="0.3">
      <c r="A2114">
        <f t="shared" si="32"/>
        <v>1.0559999999999392</v>
      </c>
      <c r="B2114" s="1">
        <v>0.84157195687293995</v>
      </c>
      <c r="C2114" s="1">
        <v>0.83436799049377397</v>
      </c>
      <c r="D2114" s="1">
        <v>0.747017502784729</v>
      </c>
      <c r="E2114" s="1">
        <v>0.718223556876182</v>
      </c>
      <c r="F2114" s="1">
        <v>0.55287691950798001</v>
      </c>
      <c r="G2114" s="1">
        <v>0.99829198420047704</v>
      </c>
      <c r="H2114" s="1">
        <v>0.95401383936405104</v>
      </c>
      <c r="I2114" s="1">
        <v>0.96843457221984797</v>
      </c>
      <c r="J2114" s="1">
        <v>0.83126012980937902</v>
      </c>
      <c r="K2114" s="1">
        <v>0.69341643899679095</v>
      </c>
    </row>
    <row r="2115" spans="1:11" x14ac:dyDescent="0.3">
      <c r="A2115">
        <f t="shared" si="32"/>
        <v>1.0564999999999392</v>
      </c>
      <c r="B2115" s="1">
        <v>0.83209414780139901</v>
      </c>
      <c r="C2115" s="1">
        <v>0.82354651391506095</v>
      </c>
      <c r="D2115" s="1">
        <v>0.72413501143455505</v>
      </c>
      <c r="E2115" s="1">
        <v>0.75860898196697202</v>
      </c>
      <c r="F2115" s="1">
        <v>0.54588611423969202</v>
      </c>
      <c r="G2115" s="1">
        <v>0.98675656318664495</v>
      </c>
      <c r="H2115" s="1">
        <v>0.95699173212051303</v>
      </c>
      <c r="I2115" s="1">
        <v>0.95613113045692399</v>
      </c>
      <c r="J2115" s="1">
        <v>0.84248758852481798</v>
      </c>
      <c r="K2115" s="1">
        <v>0.70466947555541903</v>
      </c>
    </row>
    <row r="2116" spans="1:11" x14ac:dyDescent="0.3">
      <c r="A2116">
        <f t="shared" ref="A2116:A2179" si="33">SUM(A2115,0.0005)</f>
        <v>1.0569999999999391</v>
      </c>
      <c r="B2116" s="1">
        <v>0.78406225144863095</v>
      </c>
      <c r="C2116" s="1">
        <v>0.84128673374652796</v>
      </c>
      <c r="D2116" s="1">
        <v>0.71784503757953599</v>
      </c>
      <c r="E2116" s="1">
        <v>0.73319260776042905</v>
      </c>
      <c r="F2116" s="1">
        <v>0.56367705017328196</v>
      </c>
      <c r="G2116" s="1">
        <v>0.98325188457965795</v>
      </c>
      <c r="H2116" s="1">
        <v>0.97472357749938898</v>
      </c>
      <c r="I2116" s="1">
        <v>0.972472444176673</v>
      </c>
      <c r="J2116" s="1">
        <v>0.84733581542968694</v>
      </c>
      <c r="K2116" s="1">
        <v>0.70074715465307202</v>
      </c>
    </row>
    <row r="2117" spans="1:11" x14ac:dyDescent="0.3">
      <c r="A2117">
        <f t="shared" si="33"/>
        <v>1.057499999999939</v>
      </c>
      <c r="B2117" s="1">
        <v>0.80687384307384402</v>
      </c>
      <c r="C2117" s="1">
        <v>0.84495712816715196</v>
      </c>
      <c r="D2117" s="1">
        <v>0.71689687669277102</v>
      </c>
      <c r="E2117" s="1">
        <v>0.72869355976581496</v>
      </c>
      <c r="F2117" s="1">
        <v>0.57076085358858097</v>
      </c>
      <c r="G2117" s="1">
        <v>0.99084085226058904</v>
      </c>
      <c r="H2117" s="1">
        <v>0.97697673738002699</v>
      </c>
      <c r="I2117" s="1">
        <v>0.94731348752975397</v>
      </c>
      <c r="J2117" s="1">
        <v>0.83788104355335202</v>
      </c>
      <c r="K2117" s="1">
        <v>0.68533388525247496</v>
      </c>
    </row>
    <row r="2118" spans="1:11" x14ac:dyDescent="0.3">
      <c r="A2118">
        <f t="shared" si="33"/>
        <v>1.057999999999939</v>
      </c>
      <c r="B2118" s="1">
        <v>0.78142778575420302</v>
      </c>
      <c r="C2118" s="1">
        <v>0.83520160615444095</v>
      </c>
      <c r="D2118" s="1">
        <v>0.76083037257194497</v>
      </c>
      <c r="E2118" s="1">
        <v>0.722683385014533</v>
      </c>
      <c r="F2118" s="1">
        <v>0.58944597095250995</v>
      </c>
      <c r="G2118" s="1">
        <v>0.97040210664272297</v>
      </c>
      <c r="H2118" s="1">
        <v>0.97023369371891</v>
      </c>
      <c r="I2118" s="1">
        <v>0.92397309839725394</v>
      </c>
      <c r="J2118" s="1">
        <v>0.85647225379943803</v>
      </c>
      <c r="K2118" s="1">
        <v>0.69506011903285903</v>
      </c>
    </row>
    <row r="2119" spans="1:11" x14ac:dyDescent="0.3">
      <c r="A2119">
        <f t="shared" si="33"/>
        <v>1.0584999999999389</v>
      </c>
      <c r="B2119" s="1">
        <v>0.77267970144748599</v>
      </c>
      <c r="C2119" s="1">
        <v>0.81803509593009904</v>
      </c>
      <c r="D2119" s="1">
        <v>0.73324409127235401</v>
      </c>
      <c r="E2119" s="1">
        <v>0.74052698910236303</v>
      </c>
      <c r="F2119" s="1">
        <v>0.58600921183824495</v>
      </c>
      <c r="G2119" s="1">
        <v>0.97751978039741505</v>
      </c>
      <c r="H2119" s="1">
        <v>0.97086562216281802</v>
      </c>
      <c r="I2119" s="1">
        <v>0.97121196985244695</v>
      </c>
      <c r="J2119" s="1">
        <v>0.85017295181751196</v>
      </c>
      <c r="K2119" s="1">
        <v>0.67281363904476099</v>
      </c>
    </row>
    <row r="2120" spans="1:11" x14ac:dyDescent="0.3">
      <c r="A2120">
        <f t="shared" si="33"/>
        <v>1.0589999999999389</v>
      </c>
      <c r="B2120" s="1">
        <v>0.81594921648502305</v>
      </c>
      <c r="C2120" s="1">
        <v>0.870737865567207</v>
      </c>
      <c r="D2120" s="1">
        <v>0.76153680682182301</v>
      </c>
      <c r="E2120" s="1">
        <v>0.72106924653053195</v>
      </c>
      <c r="F2120" s="1">
        <v>0.57178513705730405</v>
      </c>
      <c r="G2120" s="1">
        <v>0.98950591683387701</v>
      </c>
      <c r="H2120" s="1">
        <v>0.94630382955074299</v>
      </c>
      <c r="I2120" s="1">
        <v>0.96673011779785101</v>
      </c>
      <c r="J2120" s="1">
        <v>0.84785881638526905</v>
      </c>
      <c r="K2120" s="1">
        <v>0.69984389841556505</v>
      </c>
    </row>
    <row r="2121" spans="1:11" x14ac:dyDescent="0.3">
      <c r="A2121">
        <f t="shared" si="33"/>
        <v>1.0594999999999388</v>
      </c>
      <c r="B2121" s="1">
        <v>0.81482405960559801</v>
      </c>
      <c r="C2121" s="1">
        <v>0.85376480221748297</v>
      </c>
      <c r="D2121" s="1">
        <v>0.74249568581581105</v>
      </c>
      <c r="E2121" s="1">
        <v>0.75428383052349002</v>
      </c>
      <c r="F2121" s="1">
        <v>0.61270050704479195</v>
      </c>
      <c r="G2121" s="1">
        <v>0.99597497284412295</v>
      </c>
      <c r="H2121" s="1">
        <v>0.94879367947578397</v>
      </c>
      <c r="I2121" s="1">
        <v>0.964516282081604</v>
      </c>
      <c r="J2121" s="1">
        <v>0.83518944680690699</v>
      </c>
      <c r="K2121" s="1">
        <v>0.68713123351335503</v>
      </c>
    </row>
    <row r="2122" spans="1:11" x14ac:dyDescent="0.3">
      <c r="A2122">
        <f t="shared" si="33"/>
        <v>1.0599999999999388</v>
      </c>
      <c r="B2122" s="1">
        <v>0.82171522080898196</v>
      </c>
      <c r="C2122" s="1">
        <v>0.83225211501121499</v>
      </c>
      <c r="D2122" s="1">
        <v>0.72775088250636999</v>
      </c>
      <c r="E2122" s="1">
        <v>0.75332643091678597</v>
      </c>
      <c r="F2122" s="1">
        <v>0.57947912812232905</v>
      </c>
      <c r="G2122" s="1">
        <v>0.98825441300868899</v>
      </c>
      <c r="H2122" s="1">
        <v>0.96797282993793399</v>
      </c>
      <c r="I2122" s="1">
        <v>0.94808234274387304</v>
      </c>
      <c r="J2122" s="1">
        <v>0.82591266930103302</v>
      </c>
      <c r="K2122" s="1">
        <v>0.68205514550209001</v>
      </c>
    </row>
    <row r="2123" spans="1:11" x14ac:dyDescent="0.3">
      <c r="A2123">
        <f t="shared" si="33"/>
        <v>1.0604999999999387</v>
      </c>
      <c r="B2123" s="1">
        <v>0.80418390035629195</v>
      </c>
      <c r="C2123" s="1">
        <v>0.83094365894794397</v>
      </c>
      <c r="D2123" s="1">
        <v>0.75450123846530903</v>
      </c>
      <c r="E2123" s="1">
        <v>0.73621791601180997</v>
      </c>
      <c r="F2123" s="1">
        <v>0.57446956634521396</v>
      </c>
      <c r="G2123" s="1">
        <v>0.98921030759811401</v>
      </c>
      <c r="H2123" s="1">
        <v>0.95905807614326399</v>
      </c>
      <c r="I2123" s="1">
        <v>0.96011963486671403</v>
      </c>
      <c r="J2123" s="1">
        <v>0.84388062357902505</v>
      </c>
      <c r="K2123" s="1">
        <v>0.68931444734334901</v>
      </c>
    </row>
    <row r="2124" spans="1:11" x14ac:dyDescent="0.3">
      <c r="A2124">
        <f t="shared" si="33"/>
        <v>1.0609999999999387</v>
      </c>
      <c r="B2124" s="1">
        <v>0.82554392516612995</v>
      </c>
      <c r="C2124" s="1">
        <v>0.83821552991866999</v>
      </c>
      <c r="D2124" s="1">
        <v>0.74107015132903997</v>
      </c>
      <c r="E2124" s="1">
        <v>0.73789231479167905</v>
      </c>
      <c r="F2124" s="1">
        <v>0.56949651241302401</v>
      </c>
      <c r="G2124" s="1">
        <v>0.99212455749511697</v>
      </c>
      <c r="H2124" s="1">
        <v>0.95845215022563901</v>
      </c>
      <c r="I2124" s="1">
        <v>0.97330707311630205</v>
      </c>
      <c r="J2124" s="1">
        <v>0.835873782634735</v>
      </c>
      <c r="K2124" s="1">
        <v>0.69530170410871495</v>
      </c>
    </row>
    <row r="2125" spans="1:11" x14ac:dyDescent="0.3">
      <c r="A2125">
        <f t="shared" si="33"/>
        <v>1.0614999999999386</v>
      </c>
      <c r="B2125" s="1">
        <v>0.81637644767761197</v>
      </c>
      <c r="C2125" s="1">
        <v>0.86756676435470503</v>
      </c>
      <c r="D2125" s="1">
        <v>0.75633844733238198</v>
      </c>
      <c r="E2125" s="1">
        <v>0.752368584275245</v>
      </c>
      <c r="F2125" s="1">
        <v>0.54497536271810498</v>
      </c>
      <c r="G2125" s="1">
        <v>0.99048297107219596</v>
      </c>
      <c r="H2125" s="1">
        <v>0.96108053624629897</v>
      </c>
      <c r="I2125" s="1">
        <v>0.95557917654514302</v>
      </c>
      <c r="J2125" s="1">
        <v>0.79256223142146998</v>
      </c>
      <c r="K2125" s="1">
        <v>0.71774414926767305</v>
      </c>
    </row>
    <row r="2126" spans="1:11" x14ac:dyDescent="0.3">
      <c r="A2126">
        <f t="shared" si="33"/>
        <v>1.0619999999999385</v>
      </c>
      <c r="B2126" s="1">
        <v>0.83256144821643796</v>
      </c>
      <c r="C2126" s="1">
        <v>0.86375288665294603</v>
      </c>
      <c r="D2126" s="1">
        <v>0.73929445445537501</v>
      </c>
      <c r="E2126" s="1">
        <v>0.76027317345142298</v>
      </c>
      <c r="F2126" s="1">
        <v>0.55960730463266295</v>
      </c>
      <c r="G2126" s="1">
        <v>0.99627688527107205</v>
      </c>
      <c r="H2126" s="1">
        <v>0.96415928006172102</v>
      </c>
      <c r="I2126" s="1">
        <v>0.96075780689716295</v>
      </c>
      <c r="J2126" s="1">
        <v>0.81063728034496296</v>
      </c>
      <c r="K2126" s="1">
        <v>0.68802780658006601</v>
      </c>
    </row>
    <row r="2127" spans="1:11" x14ac:dyDescent="0.3">
      <c r="A2127">
        <f t="shared" si="33"/>
        <v>1.0624999999999385</v>
      </c>
      <c r="B2127" s="1">
        <v>0.82765088975429502</v>
      </c>
      <c r="C2127" s="1">
        <v>0.85224580764770497</v>
      </c>
      <c r="D2127" s="1">
        <v>0.75734841823577803</v>
      </c>
      <c r="E2127" s="1">
        <v>0.744246125221252</v>
      </c>
      <c r="F2127" s="1">
        <v>0.60720482468604997</v>
      </c>
      <c r="G2127" s="1">
        <v>0.99128557741641898</v>
      </c>
      <c r="H2127" s="1">
        <v>0.97648543119430498</v>
      </c>
      <c r="I2127" s="1">
        <v>0.96326176822185505</v>
      </c>
      <c r="J2127" s="1">
        <v>0.79932659864425604</v>
      </c>
      <c r="K2127" s="1">
        <v>0.69060063362121504</v>
      </c>
    </row>
    <row r="2128" spans="1:11" x14ac:dyDescent="0.3">
      <c r="A2128">
        <f t="shared" si="33"/>
        <v>1.0629999999999384</v>
      </c>
      <c r="B2128" s="1">
        <v>0.79986755549907596</v>
      </c>
      <c r="C2128" s="1">
        <v>0.82351213693618697</v>
      </c>
      <c r="D2128" s="1">
        <v>0.72645053267478898</v>
      </c>
      <c r="E2128" s="1">
        <v>0.73579108715057295</v>
      </c>
      <c r="F2128" s="1">
        <v>0.54483258724212602</v>
      </c>
      <c r="G2128" s="1">
        <v>0.99880798161029805</v>
      </c>
      <c r="H2128" s="1">
        <v>0.97600248456001204</v>
      </c>
      <c r="I2128" s="1">
        <v>0.94868640601634902</v>
      </c>
      <c r="J2128" s="1">
        <v>0.79513214528560605</v>
      </c>
      <c r="K2128" s="1">
        <v>0.68848358839750201</v>
      </c>
    </row>
    <row r="2129" spans="1:11" x14ac:dyDescent="0.3">
      <c r="A2129">
        <f t="shared" si="33"/>
        <v>1.0634999999999384</v>
      </c>
      <c r="B2129" s="1">
        <v>0.80331385135650601</v>
      </c>
      <c r="C2129" s="1">
        <v>0.84868258237838701</v>
      </c>
      <c r="D2129" s="1">
        <v>0.75456790626048997</v>
      </c>
      <c r="E2129" s="1">
        <v>0.74848939478397303</v>
      </c>
      <c r="F2129" s="1">
        <v>0.56262582540511996</v>
      </c>
      <c r="G2129" s="1">
        <v>0.99420624971389704</v>
      </c>
      <c r="H2129" s="1">
        <v>0.97044152021408003</v>
      </c>
      <c r="I2129" s="1">
        <v>0.96105368435382799</v>
      </c>
      <c r="J2129" s="1">
        <v>0.82425525784492404</v>
      </c>
      <c r="K2129" s="1">
        <v>0.67343007773160901</v>
      </c>
    </row>
    <row r="2130" spans="1:11" x14ac:dyDescent="0.3">
      <c r="A2130">
        <f t="shared" si="33"/>
        <v>1.0639999999999383</v>
      </c>
      <c r="B2130" s="1">
        <v>0.84098650515079398</v>
      </c>
      <c r="C2130" s="1">
        <v>0.83584858477115598</v>
      </c>
      <c r="D2130" s="1">
        <v>0.752188861370086</v>
      </c>
      <c r="E2130" s="1">
        <v>0.746022388339042</v>
      </c>
      <c r="F2130" s="1">
        <v>0.59503267705440499</v>
      </c>
      <c r="G2130" s="1">
        <v>0.97775037586688895</v>
      </c>
      <c r="H2130" s="1">
        <v>0.98521523177623704</v>
      </c>
      <c r="I2130" s="1">
        <v>0.97231808304786604</v>
      </c>
      <c r="J2130" s="1">
        <v>0.80974943935871102</v>
      </c>
      <c r="K2130" s="1">
        <v>0.69064702093601205</v>
      </c>
    </row>
    <row r="2131" spans="1:11" x14ac:dyDescent="0.3">
      <c r="A2131">
        <f t="shared" si="33"/>
        <v>1.0644999999999383</v>
      </c>
      <c r="B2131" s="1">
        <v>0.82293468713760298</v>
      </c>
      <c r="C2131" s="1">
        <v>0.82958474755287104</v>
      </c>
      <c r="D2131" s="1">
        <v>0.76547500491142195</v>
      </c>
      <c r="E2131" s="1">
        <v>0.76672314107418005</v>
      </c>
      <c r="F2131" s="1">
        <v>0.58344405889511097</v>
      </c>
      <c r="G2131" s="1">
        <v>0.98981280624866397</v>
      </c>
      <c r="H2131" s="1">
        <v>0.96886317431926705</v>
      </c>
      <c r="I2131" s="1">
        <v>0.954729184508323</v>
      </c>
      <c r="J2131" s="1">
        <v>0.84311911463737399</v>
      </c>
      <c r="K2131" s="1">
        <v>0.67893304675817401</v>
      </c>
    </row>
    <row r="2132" spans="1:11" x14ac:dyDescent="0.3">
      <c r="A2132">
        <f t="shared" si="33"/>
        <v>1.0649999999999382</v>
      </c>
      <c r="B2132" s="1">
        <v>0.83004981279373102</v>
      </c>
      <c r="C2132" s="1">
        <v>0.87922900915145796</v>
      </c>
      <c r="D2132" s="1">
        <v>0.72784724831581105</v>
      </c>
      <c r="E2132" s="1">
        <v>0.74113479256629899</v>
      </c>
      <c r="F2132" s="1">
        <v>0.62554277479648501</v>
      </c>
      <c r="G2132" s="1">
        <v>0.99549615383148105</v>
      </c>
      <c r="H2132" s="1">
        <v>0.97024703025817804</v>
      </c>
      <c r="I2132" s="1">
        <v>0.95840419828891699</v>
      </c>
      <c r="J2132" s="1">
        <v>0.80673581361770597</v>
      </c>
      <c r="K2132" s="1">
        <v>0.69059824198484399</v>
      </c>
    </row>
    <row r="2133" spans="1:11" x14ac:dyDescent="0.3">
      <c r="A2133">
        <f t="shared" si="33"/>
        <v>1.0654999999999382</v>
      </c>
      <c r="B2133" s="1">
        <v>0.81511430442333199</v>
      </c>
      <c r="C2133" s="1">
        <v>0.85982254147529602</v>
      </c>
      <c r="D2133" s="1">
        <v>0.78329230844974496</v>
      </c>
      <c r="E2133" s="1">
        <v>0.73056006431579501</v>
      </c>
      <c r="F2133" s="1">
        <v>0.62375275790691298</v>
      </c>
      <c r="G2133" s="1">
        <v>0.99096624553203505</v>
      </c>
      <c r="H2133" s="1">
        <v>0.96449355781078305</v>
      </c>
      <c r="I2133" s="1">
        <v>0.97390085458755404</v>
      </c>
      <c r="J2133" s="1">
        <v>0.74524975568056095</v>
      </c>
      <c r="K2133" s="1">
        <v>0.70086245983839002</v>
      </c>
    </row>
    <row r="2134" spans="1:11" x14ac:dyDescent="0.3">
      <c r="A2134">
        <f t="shared" si="33"/>
        <v>1.0659999999999381</v>
      </c>
      <c r="B2134" s="1">
        <v>0.80394697189330999</v>
      </c>
      <c r="C2134" s="1">
        <v>0.84632632136344899</v>
      </c>
      <c r="D2134" s="1">
        <v>0.72118067741393999</v>
      </c>
      <c r="E2134" s="1">
        <v>0.73140807449817602</v>
      </c>
      <c r="F2134" s="1">
        <v>0.65735001862049103</v>
      </c>
      <c r="G2134" s="1">
        <v>0.99657958745956399</v>
      </c>
      <c r="H2134" s="1">
        <v>0.98190058767795496</v>
      </c>
      <c r="I2134" s="1">
        <v>0.968686923384666</v>
      </c>
      <c r="J2134" s="1">
        <v>0.78174750506877799</v>
      </c>
      <c r="K2134" s="1">
        <v>0.707253098487854</v>
      </c>
    </row>
    <row r="2135" spans="1:11" x14ac:dyDescent="0.3">
      <c r="A2135">
        <f t="shared" si="33"/>
        <v>1.0664999999999381</v>
      </c>
      <c r="B2135" s="1">
        <v>0.77903440594673101</v>
      </c>
      <c r="C2135" s="1">
        <v>0.87731130421161596</v>
      </c>
      <c r="D2135" s="1">
        <v>0.75679314136505105</v>
      </c>
      <c r="E2135" s="1">
        <v>0.75873589515686002</v>
      </c>
      <c r="F2135" s="1">
        <v>0.59074314683675699</v>
      </c>
      <c r="G2135" s="1">
        <v>0.99026894569396895</v>
      </c>
      <c r="H2135" s="1">
        <v>0.98101878166198697</v>
      </c>
      <c r="I2135" s="1">
        <v>0.97180023789405801</v>
      </c>
      <c r="J2135" s="1">
        <v>0.77296420186757997</v>
      </c>
      <c r="K2135" s="1">
        <v>0.70099736750125796</v>
      </c>
    </row>
    <row r="2136" spans="1:11" x14ac:dyDescent="0.3">
      <c r="A2136">
        <f t="shared" si="33"/>
        <v>1.066999999999938</v>
      </c>
      <c r="B2136" s="1">
        <v>0.80491723120212499</v>
      </c>
      <c r="C2136" s="1">
        <v>0.88399690389633101</v>
      </c>
      <c r="D2136" s="1">
        <v>0.75373001396656003</v>
      </c>
      <c r="E2136" s="1">
        <v>0.75550816953182198</v>
      </c>
      <c r="F2136" s="1">
        <v>0.63664440810680301</v>
      </c>
      <c r="G2136" s="1">
        <v>0.99192565679550104</v>
      </c>
      <c r="H2136" s="1">
        <v>0.97788529098033905</v>
      </c>
      <c r="I2136" s="1">
        <v>0.94727142155170396</v>
      </c>
      <c r="J2136" s="1">
        <v>0.77242430299520404</v>
      </c>
      <c r="K2136" s="1">
        <v>0.65478983521461398</v>
      </c>
    </row>
    <row r="2137" spans="1:11" x14ac:dyDescent="0.3">
      <c r="A2137">
        <f t="shared" si="33"/>
        <v>1.0674999999999379</v>
      </c>
      <c r="B2137" s="1">
        <v>0.78748080134391696</v>
      </c>
      <c r="C2137" s="1">
        <v>0.84071508049964905</v>
      </c>
      <c r="D2137" s="1">
        <v>0.73625923693179995</v>
      </c>
      <c r="E2137" s="1">
        <v>0.74458631873130698</v>
      </c>
      <c r="F2137" s="1">
        <v>0.64015899598598403</v>
      </c>
      <c r="G2137" s="1">
        <v>0.99301370978355397</v>
      </c>
      <c r="H2137" s="1">
        <v>0.97861853241920405</v>
      </c>
      <c r="I2137" s="1">
        <v>0.97736163437366397</v>
      </c>
      <c r="J2137" s="1">
        <v>0.77088612318038896</v>
      </c>
      <c r="K2137" s="1">
        <v>0.68231155723333303</v>
      </c>
    </row>
    <row r="2138" spans="1:11" x14ac:dyDescent="0.3">
      <c r="A2138">
        <f t="shared" si="33"/>
        <v>1.0679999999999379</v>
      </c>
      <c r="B2138" s="1">
        <v>0.78163528442382801</v>
      </c>
      <c r="C2138" s="1">
        <v>0.86266122758388497</v>
      </c>
      <c r="D2138" s="1">
        <v>0.73698642849922102</v>
      </c>
      <c r="E2138" s="1">
        <v>0.75171013176441104</v>
      </c>
      <c r="F2138" s="1">
        <v>0.558098644018173</v>
      </c>
      <c r="G2138" s="1">
        <v>0.99172888696193595</v>
      </c>
      <c r="H2138" s="1">
        <v>0.98311449587345101</v>
      </c>
      <c r="I2138" s="1">
        <v>0.95421428978443101</v>
      </c>
      <c r="J2138" s="1">
        <v>0.76894421875476804</v>
      </c>
      <c r="K2138" s="1">
        <v>0.67782302945852202</v>
      </c>
    </row>
    <row r="2139" spans="1:11" x14ac:dyDescent="0.3">
      <c r="A2139">
        <f t="shared" si="33"/>
        <v>1.0684999999999378</v>
      </c>
      <c r="B2139" s="1">
        <v>0.81392697989940599</v>
      </c>
      <c r="C2139" s="1">
        <v>0.86822009086608798</v>
      </c>
      <c r="D2139" s="1">
        <v>0.74697336554527205</v>
      </c>
      <c r="E2139" s="1">
        <v>0.74515259265899603</v>
      </c>
      <c r="F2139" s="1">
        <v>0.60370148718356997</v>
      </c>
      <c r="G2139" s="1">
        <v>0.99710263311862901</v>
      </c>
      <c r="H2139" s="1">
        <v>0.97446958720683996</v>
      </c>
      <c r="I2139" s="1">
        <v>0.96017484366893702</v>
      </c>
      <c r="J2139" s="1">
        <v>0.812685087323188</v>
      </c>
      <c r="K2139" s="1">
        <v>0.684665367007255</v>
      </c>
    </row>
    <row r="2140" spans="1:11" x14ac:dyDescent="0.3">
      <c r="A2140">
        <f t="shared" si="33"/>
        <v>1.0689999999999378</v>
      </c>
      <c r="B2140" s="1">
        <v>0.82107093930244401</v>
      </c>
      <c r="C2140" s="1">
        <v>0.886690452694892</v>
      </c>
      <c r="D2140" s="1">
        <v>0.75042258203029599</v>
      </c>
      <c r="E2140" s="1">
        <v>0.71867312490940005</v>
      </c>
      <c r="F2140" s="1">
        <v>0.58092117309570301</v>
      </c>
      <c r="G2140" s="1">
        <v>0.99490754306316298</v>
      </c>
      <c r="H2140" s="1">
        <v>0.97194737195968595</v>
      </c>
      <c r="I2140" s="1">
        <v>0.95293107628822304</v>
      </c>
      <c r="J2140" s="1">
        <v>0.80643244087695998</v>
      </c>
      <c r="K2140" s="1">
        <v>0.67267736792564303</v>
      </c>
    </row>
    <row r="2141" spans="1:11" x14ac:dyDescent="0.3">
      <c r="A2141">
        <f t="shared" si="33"/>
        <v>1.0694999999999377</v>
      </c>
      <c r="B2141" s="1">
        <v>0.84772868454456296</v>
      </c>
      <c r="C2141" s="1">
        <v>0.88387566804885798</v>
      </c>
      <c r="D2141" s="1">
        <v>0.76498298346996296</v>
      </c>
      <c r="E2141" s="1">
        <v>0.76829460263252203</v>
      </c>
      <c r="F2141" s="1">
        <v>0.61066322773694903</v>
      </c>
      <c r="G2141" s="1">
        <v>0.99372336268424899</v>
      </c>
      <c r="H2141" s="1">
        <v>0.98427125811576799</v>
      </c>
      <c r="I2141" s="1">
        <v>0.955974221229553</v>
      </c>
      <c r="J2141" s="1">
        <v>0.81954523921012801</v>
      </c>
      <c r="K2141" s="1">
        <v>0.62071520835161198</v>
      </c>
    </row>
    <row r="2142" spans="1:11" x14ac:dyDescent="0.3">
      <c r="A2142">
        <f t="shared" si="33"/>
        <v>1.0699999999999377</v>
      </c>
      <c r="B2142" s="1">
        <v>0.80879166722297602</v>
      </c>
      <c r="C2142" s="1">
        <v>0.85942988097667605</v>
      </c>
      <c r="D2142" s="1">
        <v>0.74735558032989502</v>
      </c>
      <c r="E2142" s="1">
        <v>0.76036727428436202</v>
      </c>
      <c r="F2142" s="1">
        <v>0.55926725268363897</v>
      </c>
      <c r="G2142" s="1">
        <v>0.99562887847423498</v>
      </c>
      <c r="H2142" s="1">
        <v>0.97481496632099096</v>
      </c>
      <c r="I2142" s="1">
        <v>0.95107027888298001</v>
      </c>
      <c r="J2142" s="1">
        <v>0.78641186654567696</v>
      </c>
      <c r="K2142" s="1">
        <v>0.70954493433236998</v>
      </c>
    </row>
    <row r="2143" spans="1:11" x14ac:dyDescent="0.3">
      <c r="A2143">
        <f t="shared" si="33"/>
        <v>1.0704999999999376</v>
      </c>
      <c r="B2143" s="1">
        <v>0.79940511286258598</v>
      </c>
      <c r="C2143" s="1">
        <v>0.87531563639640797</v>
      </c>
      <c r="D2143" s="1">
        <v>0.76794539391994399</v>
      </c>
      <c r="E2143" s="1">
        <v>0.76092609763145402</v>
      </c>
      <c r="F2143" s="1">
        <v>0.57896175235509795</v>
      </c>
      <c r="G2143" s="1">
        <v>0.990934997797012</v>
      </c>
      <c r="H2143" s="1">
        <v>0.96988433599472001</v>
      </c>
      <c r="I2143" s="1">
        <v>0.954652860760688</v>
      </c>
      <c r="J2143" s="1">
        <v>0.78899353742599398</v>
      </c>
      <c r="K2143" s="1">
        <v>0.68303782492875997</v>
      </c>
    </row>
    <row r="2144" spans="1:11" x14ac:dyDescent="0.3">
      <c r="A2144">
        <f t="shared" si="33"/>
        <v>1.0709999999999376</v>
      </c>
      <c r="B2144" s="1">
        <v>0.80359622836112898</v>
      </c>
      <c r="C2144" s="1">
        <v>0.87034714221954301</v>
      </c>
      <c r="D2144" s="1">
        <v>0.76052135229110696</v>
      </c>
      <c r="E2144" s="1">
        <v>0.73156908154487599</v>
      </c>
      <c r="F2144" s="1">
        <v>0.57289431989192896</v>
      </c>
      <c r="G2144" s="1">
        <v>0.99346403777599301</v>
      </c>
      <c r="H2144" s="1">
        <v>0.97001270949840501</v>
      </c>
      <c r="I2144" s="1">
        <v>0.96739195287227597</v>
      </c>
      <c r="J2144" s="1">
        <v>0.78382496535778001</v>
      </c>
      <c r="K2144" s="1">
        <v>0.66028337925672498</v>
      </c>
    </row>
    <row r="2145" spans="1:11" x14ac:dyDescent="0.3">
      <c r="A2145">
        <f t="shared" si="33"/>
        <v>1.0714999999999375</v>
      </c>
      <c r="B2145" s="1">
        <v>0.81883548200130396</v>
      </c>
      <c r="C2145" s="1">
        <v>0.87240333855152097</v>
      </c>
      <c r="D2145" s="1">
        <v>0.74823136627674103</v>
      </c>
      <c r="E2145" s="1">
        <v>0.73661184310912997</v>
      </c>
      <c r="F2145" s="1">
        <v>0.57250223308801595</v>
      </c>
      <c r="G2145" s="1">
        <v>0.97958791255950906</v>
      </c>
      <c r="H2145" s="1">
        <v>0.961666539311408</v>
      </c>
      <c r="I2145" s="1">
        <v>0.95283143222332001</v>
      </c>
      <c r="J2145" s="1">
        <v>0.79368157684802998</v>
      </c>
      <c r="K2145" s="1">
        <v>0.66947037726640701</v>
      </c>
    </row>
    <row r="2146" spans="1:11" x14ac:dyDescent="0.3">
      <c r="A2146">
        <f t="shared" si="33"/>
        <v>1.0719999999999374</v>
      </c>
      <c r="B2146" s="1">
        <v>0.81236745417117995</v>
      </c>
      <c r="C2146" s="1">
        <v>0.88764305412769295</v>
      </c>
      <c r="D2146" s="1">
        <v>0.76338066160678797</v>
      </c>
      <c r="E2146" s="1">
        <v>0.75714147090911799</v>
      </c>
      <c r="F2146" s="1">
        <v>0.594757720828056</v>
      </c>
      <c r="G2146" s="1">
        <v>0.99548222124576502</v>
      </c>
      <c r="H2146" s="1">
        <v>0.947704598307609</v>
      </c>
      <c r="I2146" s="1">
        <v>0.94906589388847296</v>
      </c>
      <c r="J2146" s="1">
        <v>0.80549187958240498</v>
      </c>
      <c r="K2146" s="1">
        <v>0.67830719798803296</v>
      </c>
    </row>
    <row r="2147" spans="1:11" x14ac:dyDescent="0.3">
      <c r="A2147">
        <f t="shared" si="33"/>
        <v>1.0724999999999374</v>
      </c>
      <c r="B2147" s="1">
        <v>0.80629757046699502</v>
      </c>
      <c r="C2147" s="1">
        <v>0.87385021150112097</v>
      </c>
      <c r="D2147" s="1">
        <v>0.76581497490406003</v>
      </c>
      <c r="E2147" s="1">
        <v>0.72511307895183497</v>
      </c>
      <c r="F2147" s="1">
        <v>0.59772335737943605</v>
      </c>
      <c r="G2147" s="1">
        <v>0.99172639846801702</v>
      </c>
      <c r="H2147" s="1">
        <v>0.972331643104553</v>
      </c>
      <c r="I2147" s="1">
        <v>0.959293693304061</v>
      </c>
      <c r="J2147" s="1">
        <v>0.79761893302202203</v>
      </c>
      <c r="K2147" s="1">
        <v>0.70323442667722702</v>
      </c>
    </row>
    <row r="2148" spans="1:11" x14ac:dyDescent="0.3">
      <c r="A2148">
        <f t="shared" si="33"/>
        <v>1.0729999999999373</v>
      </c>
      <c r="B2148" s="1">
        <v>0.805018931627273</v>
      </c>
      <c r="C2148" s="1">
        <v>0.85582631826400701</v>
      </c>
      <c r="D2148" s="1">
        <v>0.76926946640014604</v>
      </c>
      <c r="E2148" s="1">
        <v>0.75401943922042802</v>
      </c>
      <c r="F2148" s="1">
        <v>0.64086112380027704</v>
      </c>
      <c r="G2148" s="1">
        <v>0.98824793100357</v>
      </c>
      <c r="H2148" s="1">
        <v>0.97253800928592604</v>
      </c>
      <c r="I2148" s="1">
        <v>0.94378983974456698</v>
      </c>
      <c r="J2148" s="1">
        <v>0.79561489820480302</v>
      </c>
      <c r="K2148" s="1">
        <v>0.69372740387916498</v>
      </c>
    </row>
    <row r="2149" spans="1:11" x14ac:dyDescent="0.3">
      <c r="A2149">
        <f t="shared" si="33"/>
        <v>1.0734999999999373</v>
      </c>
      <c r="B2149" s="1">
        <v>0.79108175635337796</v>
      </c>
      <c r="C2149" s="1">
        <v>0.88039185106754303</v>
      </c>
      <c r="D2149" s="1">
        <v>0.73268784582614799</v>
      </c>
      <c r="E2149" s="1">
        <v>0.732810318470001</v>
      </c>
      <c r="F2149" s="1">
        <v>0.58512809872627203</v>
      </c>
      <c r="G2149" s="1">
        <v>0.996195688843727</v>
      </c>
      <c r="H2149" s="1">
        <v>0.97113895416259699</v>
      </c>
      <c r="I2149" s="1">
        <v>0.94808237254619498</v>
      </c>
      <c r="J2149" s="1">
        <v>0.78570839017629601</v>
      </c>
      <c r="K2149" s="1">
        <v>0.68541062623262405</v>
      </c>
    </row>
    <row r="2150" spans="1:11" x14ac:dyDescent="0.3">
      <c r="A2150">
        <f t="shared" si="33"/>
        <v>1.0739999999999372</v>
      </c>
      <c r="B2150" s="1">
        <v>0.83637236058711995</v>
      </c>
      <c r="C2150" s="1">
        <v>0.87369778752326899</v>
      </c>
      <c r="D2150" s="1">
        <v>0.74229849874973197</v>
      </c>
      <c r="E2150" s="1">
        <v>0.74993795156478804</v>
      </c>
      <c r="F2150" s="1">
        <v>0.62610819935798601</v>
      </c>
      <c r="G2150" s="1">
        <v>0.99942535161972001</v>
      </c>
      <c r="H2150" s="1">
        <v>0.96559926867485002</v>
      </c>
      <c r="I2150" s="1">
        <v>0.96395781636237998</v>
      </c>
      <c r="J2150" s="1">
        <v>0.82512341439723902</v>
      </c>
      <c r="K2150" s="1">
        <v>0.70828670263290405</v>
      </c>
    </row>
    <row r="2151" spans="1:11" x14ac:dyDescent="0.3">
      <c r="A2151">
        <f t="shared" si="33"/>
        <v>1.0744999999999372</v>
      </c>
      <c r="B2151" s="1">
        <v>0.79918165504932404</v>
      </c>
      <c r="C2151" s="1">
        <v>0.84044452011585202</v>
      </c>
      <c r="D2151" s="1">
        <v>0.72480240464210499</v>
      </c>
      <c r="E2151" s="1">
        <v>0.73603121936321203</v>
      </c>
      <c r="F2151" s="1">
        <v>0.59996939450502296</v>
      </c>
      <c r="G2151" s="1">
        <v>0.99364116787910395</v>
      </c>
      <c r="H2151" s="1">
        <v>0.96294049918651503</v>
      </c>
      <c r="I2151" s="1">
        <v>0.948315069079399</v>
      </c>
      <c r="J2151" s="1">
        <v>0.80549915134906702</v>
      </c>
      <c r="K2151" s="1">
        <v>0.69083309918642</v>
      </c>
    </row>
    <row r="2152" spans="1:11" x14ac:dyDescent="0.3">
      <c r="A2152">
        <f t="shared" si="33"/>
        <v>1.0749999999999371</v>
      </c>
      <c r="B2152" s="1">
        <v>0.79131475090980496</v>
      </c>
      <c r="C2152" s="1">
        <v>0.85791200399398804</v>
      </c>
      <c r="D2152" s="1">
        <v>0.71353643387555998</v>
      </c>
      <c r="E2152" s="1">
        <v>0.73805955052375705</v>
      </c>
      <c r="F2152" s="1">
        <v>0.63933934271335602</v>
      </c>
      <c r="G2152" s="1">
        <v>0.99239464104175501</v>
      </c>
      <c r="H2152" s="1">
        <v>0.96574129164218903</v>
      </c>
      <c r="I2152" s="1">
        <v>0.93014355003833704</v>
      </c>
      <c r="J2152" s="1">
        <v>0.82104873657226496</v>
      </c>
      <c r="K2152" s="1">
        <v>0.68036630749702398</v>
      </c>
    </row>
    <row r="2153" spans="1:11" x14ac:dyDescent="0.3">
      <c r="A2153">
        <f t="shared" si="33"/>
        <v>1.0754999999999371</v>
      </c>
      <c r="B2153" s="1">
        <v>0.82187630236148801</v>
      </c>
      <c r="C2153" s="1">
        <v>0.86461995542049397</v>
      </c>
      <c r="D2153" s="1">
        <v>0.73923625051975195</v>
      </c>
      <c r="E2153" s="1">
        <v>0.713991999626159</v>
      </c>
      <c r="F2153" s="1">
        <v>0.59854848682880402</v>
      </c>
      <c r="G2153" s="1">
        <v>0.98515683412551802</v>
      </c>
      <c r="H2153" s="1">
        <v>0.97227156162261896</v>
      </c>
      <c r="I2153" s="1">
        <v>0.95806893706321705</v>
      </c>
      <c r="J2153" s="1">
        <v>0.82072484493255604</v>
      </c>
      <c r="K2153" s="1">
        <v>0.68740432709455401</v>
      </c>
    </row>
    <row r="2154" spans="1:11" x14ac:dyDescent="0.3">
      <c r="A2154">
        <f t="shared" si="33"/>
        <v>1.075999999999937</v>
      </c>
      <c r="B2154" s="1">
        <v>0.77506923675537098</v>
      </c>
      <c r="C2154" s="1">
        <v>0.87210763990879003</v>
      </c>
      <c r="D2154" s="1">
        <v>0.75986237823963099</v>
      </c>
      <c r="E2154" s="1">
        <v>0.75941638648509902</v>
      </c>
      <c r="F2154" s="1">
        <v>0.62450997531413999</v>
      </c>
      <c r="G2154" s="1">
        <v>0.99107992649078303</v>
      </c>
      <c r="H2154" s="1">
        <v>0.96778145432472196</v>
      </c>
      <c r="I2154" s="1">
        <v>0.95463435351848602</v>
      </c>
      <c r="J2154" s="1">
        <v>0.81932808458804995</v>
      </c>
      <c r="K2154" s="1">
        <v>0.67887715995311704</v>
      </c>
    </row>
    <row r="2155" spans="1:11" x14ac:dyDescent="0.3">
      <c r="A2155">
        <f t="shared" si="33"/>
        <v>1.076499999999937</v>
      </c>
      <c r="B2155" s="1">
        <v>0.84644871950149503</v>
      </c>
      <c r="C2155" s="1">
        <v>0.86334267258644104</v>
      </c>
      <c r="D2155" s="1">
        <v>0.74387301504611902</v>
      </c>
      <c r="E2155" s="1">
        <v>0.72077253460884005</v>
      </c>
      <c r="F2155" s="1">
        <v>0.61839479207992498</v>
      </c>
      <c r="G2155" s="1">
        <v>0.997513487935066</v>
      </c>
      <c r="H2155" s="1">
        <v>0.978461474180221</v>
      </c>
      <c r="I2155" s="1">
        <v>0.96615231037139804</v>
      </c>
      <c r="J2155" s="1">
        <v>0.78213068842887801</v>
      </c>
      <c r="K2155" s="1">
        <v>0.67467888444662005</v>
      </c>
    </row>
    <row r="2156" spans="1:11" x14ac:dyDescent="0.3">
      <c r="A2156">
        <f t="shared" si="33"/>
        <v>1.0769999999999369</v>
      </c>
      <c r="B2156" s="1">
        <v>0.79792541265487604</v>
      </c>
      <c r="C2156" s="1">
        <v>0.86380563676357203</v>
      </c>
      <c r="D2156" s="1">
        <v>0.71720220148563296</v>
      </c>
      <c r="E2156" s="1">
        <v>0.74168097972869795</v>
      </c>
      <c r="F2156" s="1">
        <v>0.6413484364748</v>
      </c>
      <c r="G2156" s="1">
        <v>0.99000836908817202</v>
      </c>
      <c r="H2156" s="1">
        <v>0.97548225522041299</v>
      </c>
      <c r="I2156" s="1">
        <v>0.939012050628662</v>
      </c>
      <c r="J2156" s="1">
        <v>0.78407926857471399</v>
      </c>
      <c r="K2156" s="1">
        <v>0.69650786370038897</v>
      </c>
    </row>
    <row r="2157" spans="1:11" x14ac:dyDescent="0.3">
      <c r="A2157">
        <f t="shared" si="33"/>
        <v>1.0774999999999368</v>
      </c>
      <c r="B2157" s="1">
        <v>0.77510775625705697</v>
      </c>
      <c r="C2157" s="1">
        <v>0.876020967960357</v>
      </c>
      <c r="D2157" s="1">
        <v>0.74136489629745395</v>
      </c>
      <c r="E2157" s="1">
        <v>0.71393685042858102</v>
      </c>
      <c r="F2157" s="1">
        <v>0.63796697556972504</v>
      </c>
      <c r="G2157" s="1">
        <v>0.99171204864978701</v>
      </c>
      <c r="H2157" s="1">
        <v>0.97103261947631803</v>
      </c>
      <c r="I2157" s="1">
        <v>0.92827992141246696</v>
      </c>
      <c r="J2157" s="1">
        <v>0.79703083634376504</v>
      </c>
      <c r="K2157" s="1">
        <v>0.67679249495267801</v>
      </c>
    </row>
    <row r="2158" spans="1:11" x14ac:dyDescent="0.3">
      <c r="A2158">
        <f t="shared" si="33"/>
        <v>1.0779999999999368</v>
      </c>
      <c r="B2158" s="1">
        <v>0.79522287845611495</v>
      </c>
      <c r="C2158" s="1">
        <v>0.86489214003086001</v>
      </c>
      <c r="D2158" s="1">
        <v>0.76472654938697804</v>
      </c>
      <c r="E2158" s="1">
        <v>0.72777371108531896</v>
      </c>
      <c r="F2158" s="1">
        <v>0.62473993748426404</v>
      </c>
      <c r="G2158" s="1">
        <v>0.994753777980804</v>
      </c>
      <c r="H2158" s="1">
        <v>0.971985444426536</v>
      </c>
      <c r="I2158" s="1">
        <v>0.95120492577552695</v>
      </c>
      <c r="J2158" s="1">
        <v>0.82108600437641099</v>
      </c>
      <c r="K2158" s="1">
        <v>0.70172957330942098</v>
      </c>
    </row>
    <row r="2159" spans="1:11" x14ac:dyDescent="0.3">
      <c r="A2159">
        <f t="shared" si="33"/>
        <v>1.0784999999999367</v>
      </c>
      <c r="B2159" s="1">
        <v>0.80746690928936005</v>
      </c>
      <c r="C2159" s="1">
        <v>0.858034908771514</v>
      </c>
      <c r="D2159" s="1">
        <v>0.74937416613101904</v>
      </c>
      <c r="E2159" s="1">
        <v>0.75401066243648496</v>
      </c>
      <c r="F2159" s="1">
        <v>0.63905277103185598</v>
      </c>
      <c r="G2159" s="1">
        <v>0.997768834233283</v>
      </c>
      <c r="H2159" s="1">
        <v>0.95700472593307395</v>
      </c>
      <c r="I2159" s="1">
        <v>0.94607314467430104</v>
      </c>
      <c r="J2159" s="1">
        <v>0.81551955640315998</v>
      </c>
      <c r="K2159" s="1">
        <v>0.68508860468864397</v>
      </c>
    </row>
    <row r="2160" spans="1:11" x14ac:dyDescent="0.3">
      <c r="A2160">
        <f t="shared" si="33"/>
        <v>1.0789999999999367</v>
      </c>
      <c r="B2160" s="1">
        <v>0.82976655662059695</v>
      </c>
      <c r="C2160" s="1">
        <v>0.90807802975177698</v>
      </c>
      <c r="D2160" s="1">
        <v>0.72592417895793904</v>
      </c>
      <c r="E2160" s="1">
        <v>0.76091021299362105</v>
      </c>
      <c r="F2160" s="1">
        <v>0.63763256371021204</v>
      </c>
      <c r="G2160" s="1">
        <v>0.98920819163322404</v>
      </c>
      <c r="H2160" s="1">
        <v>0.97431494295596999</v>
      </c>
      <c r="I2160" s="1">
        <v>0.95613478124141604</v>
      </c>
      <c r="J2160" s="1">
        <v>0.82261750102043096</v>
      </c>
      <c r="K2160" s="1">
        <v>0.69325055927038104</v>
      </c>
    </row>
    <row r="2161" spans="1:11" x14ac:dyDescent="0.3">
      <c r="A2161">
        <f t="shared" si="33"/>
        <v>1.0794999999999366</v>
      </c>
      <c r="B2161" s="1">
        <v>0.812010377645492</v>
      </c>
      <c r="C2161" s="1">
        <v>0.87334612011909396</v>
      </c>
      <c r="D2161" s="1">
        <v>0.74354024231433802</v>
      </c>
      <c r="E2161" s="1">
        <v>0.73969940841197901</v>
      </c>
      <c r="F2161" s="1">
        <v>0.65366619825363104</v>
      </c>
      <c r="G2161" s="1">
        <v>0.98884308338165205</v>
      </c>
      <c r="H2161" s="1">
        <v>0.96644218266010196</v>
      </c>
      <c r="I2161" s="1">
        <v>0.94741818308830195</v>
      </c>
      <c r="J2161" s="1">
        <v>0.81707935035228696</v>
      </c>
      <c r="K2161" s="1">
        <v>0.69127406179904904</v>
      </c>
    </row>
    <row r="2162" spans="1:11" x14ac:dyDescent="0.3">
      <c r="A2162">
        <f t="shared" si="33"/>
        <v>1.0799999999999366</v>
      </c>
      <c r="B2162" s="1">
        <v>0.77952048182487399</v>
      </c>
      <c r="C2162" s="1">
        <v>0.86321727931499403</v>
      </c>
      <c r="D2162" s="1">
        <v>0.74628821015357905</v>
      </c>
      <c r="E2162" s="1">
        <v>0.74658501148223799</v>
      </c>
      <c r="F2162" s="1">
        <v>0.644479900598526</v>
      </c>
      <c r="G2162" s="1">
        <v>0.99443908035755102</v>
      </c>
      <c r="H2162" s="1">
        <v>0.95538376271724701</v>
      </c>
      <c r="I2162" s="1">
        <v>0.95795743167400305</v>
      </c>
      <c r="J2162" s="1">
        <v>0.81701484322547901</v>
      </c>
      <c r="K2162" s="1">
        <v>0.69344339519739095</v>
      </c>
    </row>
    <row r="2163" spans="1:11" x14ac:dyDescent="0.3">
      <c r="A2163">
        <f t="shared" si="33"/>
        <v>1.0804999999999365</v>
      </c>
      <c r="B2163" s="1">
        <v>0.81289902329444796</v>
      </c>
      <c r="C2163" s="1">
        <v>0.86557108163833596</v>
      </c>
      <c r="D2163" s="1">
        <v>0.72135272622108404</v>
      </c>
      <c r="E2163" s="1">
        <v>0.74513016641139895</v>
      </c>
      <c r="F2163" s="1">
        <v>0.63966962695121699</v>
      </c>
      <c r="G2163" s="1">
        <v>0.99320971965789695</v>
      </c>
      <c r="H2163" s="1">
        <v>0.965397149324417</v>
      </c>
      <c r="I2163" s="1">
        <v>0.96544887125491996</v>
      </c>
      <c r="J2163" s="1">
        <v>0.82856014370918196</v>
      </c>
      <c r="K2163" s="1">
        <v>0.69994147121906203</v>
      </c>
    </row>
    <row r="2164" spans="1:11" x14ac:dyDescent="0.3">
      <c r="A2164">
        <f t="shared" si="33"/>
        <v>1.0809999999999365</v>
      </c>
      <c r="B2164" s="1">
        <v>0.80086898803710904</v>
      </c>
      <c r="C2164" s="1">
        <v>0.85781356692314104</v>
      </c>
      <c r="D2164" s="1">
        <v>0.73684936761856001</v>
      </c>
      <c r="E2164" s="1">
        <v>0.73880094289779596</v>
      </c>
      <c r="F2164" s="1">
        <v>0.65512105822563105</v>
      </c>
      <c r="G2164" s="1">
        <v>0.99638791382312697</v>
      </c>
      <c r="H2164" s="1">
        <v>0.96630901098251298</v>
      </c>
      <c r="I2164" s="1">
        <v>0.96777363121509496</v>
      </c>
      <c r="J2164" s="1">
        <v>0.81059516966342904</v>
      </c>
      <c r="K2164" s="1">
        <v>0.68709164112806298</v>
      </c>
    </row>
    <row r="2165" spans="1:11" x14ac:dyDescent="0.3">
      <c r="A2165">
        <f t="shared" si="33"/>
        <v>1.0814999999999364</v>
      </c>
      <c r="B2165" s="1">
        <v>0.82988712191581704</v>
      </c>
      <c r="C2165" s="1">
        <v>0.87235508859157496</v>
      </c>
      <c r="D2165" s="1">
        <v>0.72726951539516405</v>
      </c>
      <c r="E2165" s="1">
        <v>0.74621765315532596</v>
      </c>
      <c r="F2165" s="1">
        <v>0.63170428574085202</v>
      </c>
      <c r="G2165" s="1">
        <v>0.99202476441860099</v>
      </c>
      <c r="H2165" s="1">
        <v>0.96979539096355405</v>
      </c>
      <c r="I2165" s="1">
        <v>0.96390791237354201</v>
      </c>
      <c r="J2165" s="1">
        <v>0.84668746590614297</v>
      </c>
      <c r="K2165" s="1">
        <v>0.65747436136007298</v>
      </c>
    </row>
    <row r="2166" spans="1:11" x14ac:dyDescent="0.3">
      <c r="A2166">
        <f t="shared" si="33"/>
        <v>1.0819999999999363</v>
      </c>
      <c r="B2166" s="1">
        <v>0.81697128713130895</v>
      </c>
      <c r="C2166" s="1">
        <v>0.88975790143013</v>
      </c>
      <c r="D2166" s="1">
        <v>0.75876596570014898</v>
      </c>
      <c r="E2166" s="1">
        <v>0.72988589107990198</v>
      </c>
      <c r="F2166" s="1">
        <v>0.63934625685214896</v>
      </c>
      <c r="G2166" s="1">
        <v>0.99892757833003898</v>
      </c>
      <c r="H2166" s="1">
        <v>0.947740018367767</v>
      </c>
      <c r="I2166" s="1">
        <v>0.93194179236888797</v>
      </c>
      <c r="J2166" s="1">
        <v>0.81174913048744202</v>
      </c>
      <c r="K2166" s="1">
        <v>0.68490968644618899</v>
      </c>
    </row>
    <row r="2167" spans="1:11" x14ac:dyDescent="0.3">
      <c r="A2167">
        <f t="shared" si="33"/>
        <v>1.0824999999999363</v>
      </c>
      <c r="B2167" s="1">
        <v>0.82043984532356196</v>
      </c>
      <c r="C2167" s="1">
        <v>0.90153071284294095</v>
      </c>
      <c r="D2167" s="1">
        <v>0.730771243572235</v>
      </c>
      <c r="E2167" s="1">
        <v>0.73353517055511397</v>
      </c>
      <c r="F2167" s="1">
        <v>0.61598012596368701</v>
      </c>
      <c r="G2167" s="1">
        <v>0.99665515124797799</v>
      </c>
      <c r="H2167" s="1">
        <v>0.96695585548877705</v>
      </c>
      <c r="I2167" s="1">
        <v>0.95413249731063798</v>
      </c>
      <c r="J2167" s="1">
        <v>0.81542551517486495</v>
      </c>
      <c r="K2167" s="1">
        <v>0.66818224638700396</v>
      </c>
    </row>
    <row r="2168" spans="1:11" x14ac:dyDescent="0.3">
      <c r="A2168">
        <f t="shared" si="33"/>
        <v>1.0829999999999362</v>
      </c>
      <c r="B2168" s="1">
        <v>0.77933068573474795</v>
      </c>
      <c r="C2168" s="1">
        <v>0.84966714680194799</v>
      </c>
      <c r="D2168" s="1">
        <v>0.75419238209724404</v>
      </c>
      <c r="E2168" s="1">
        <v>0.74708248674869504</v>
      </c>
      <c r="F2168" s="1">
        <v>0.63332143425941401</v>
      </c>
      <c r="G2168" s="1">
        <v>0.99699243903159995</v>
      </c>
      <c r="H2168" s="1">
        <v>0.96507883071899403</v>
      </c>
      <c r="I2168" s="1">
        <v>0.96587190032005299</v>
      </c>
      <c r="J2168" s="1">
        <v>0.841709583997726</v>
      </c>
      <c r="K2168" s="1">
        <v>0.71256633102893796</v>
      </c>
    </row>
    <row r="2169" spans="1:11" x14ac:dyDescent="0.3">
      <c r="A2169">
        <f t="shared" si="33"/>
        <v>1.0834999999999362</v>
      </c>
      <c r="B2169" s="1">
        <v>0.81753881275653795</v>
      </c>
      <c r="C2169" s="1">
        <v>0.90103329718112901</v>
      </c>
      <c r="D2169" s="1">
        <v>0.72210718691348996</v>
      </c>
      <c r="E2169" s="1">
        <v>0.74219267070293404</v>
      </c>
      <c r="F2169" s="1">
        <v>0.65288113057613295</v>
      </c>
      <c r="G2169" s="1">
        <v>0.986920446157455</v>
      </c>
      <c r="H2169" s="1">
        <v>0.97654515504837003</v>
      </c>
      <c r="I2169" s="1">
        <v>0.95169742405414504</v>
      </c>
      <c r="J2169" s="1">
        <v>0.849200800061225</v>
      </c>
      <c r="K2169" s="1">
        <v>0.68540952354669504</v>
      </c>
    </row>
    <row r="2170" spans="1:11" x14ac:dyDescent="0.3">
      <c r="A2170">
        <f t="shared" si="33"/>
        <v>1.0839999999999361</v>
      </c>
      <c r="B2170" s="1">
        <v>0.76858951151371002</v>
      </c>
      <c r="C2170" s="1">
        <v>0.87858173251152005</v>
      </c>
      <c r="D2170" s="1">
        <v>0.73614540696144104</v>
      </c>
      <c r="E2170" s="1">
        <v>0.76007455587386996</v>
      </c>
      <c r="F2170" s="1">
        <v>0.62031298130750601</v>
      </c>
      <c r="G2170" s="1">
        <v>0.98370826244354204</v>
      </c>
      <c r="H2170" s="1">
        <v>0.98647247254848403</v>
      </c>
      <c r="I2170" s="1">
        <v>0.95998220145702295</v>
      </c>
      <c r="J2170" s="1">
        <v>0.81142885982990198</v>
      </c>
      <c r="K2170" s="1">
        <v>0.65873662382364195</v>
      </c>
    </row>
    <row r="2171" spans="1:11" x14ac:dyDescent="0.3">
      <c r="A2171">
        <f t="shared" si="33"/>
        <v>1.0844999999999361</v>
      </c>
      <c r="B2171" s="1">
        <v>0.800921291112899</v>
      </c>
      <c r="C2171" s="1">
        <v>0.89954298734664895</v>
      </c>
      <c r="D2171" s="1">
        <v>0.73229388892650604</v>
      </c>
      <c r="E2171" s="1">
        <v>0.70970308780670099</v>
      </c>
      <c r="F2171" s="1">
        <v>0.63924852758646</v>
      </c>
      <c r="G2171" s="1">
        <v>0.98998351395130102</v>
      </c>
      <c r="H2171" s="1">
        <v>0.97338533401489202</v>
      </c>
      <c r="I2171" s="1">
        <v>0.96702699363231603</v>
      </c>
      <c r="J2171" s="1">
        <v>0.81385058164596502</v>
      </c>
      <c r="K2171" s="1">
        <v>0.68199282884597701</v>
      </c>
    </row>
    <row r="2172" spans="1:11" x14ac:dyDescent="0.3">
      <c r="A2172">
        <f t="shared" si="33"/>
        <v>1.084999999999936</v>
      </c>
      <c r="B2172" s="1">
        <v>0.78963759541511502</v>
      </c>
      <c r="C2172" s="1">
        <v>0.83929204940795799</v>
      </c>
      <c r="D2172" s="1">
        <v>0.75075861811637801</v>
      </c>
      <c r="E2172" s="1">
        <v>0.75173726677894503</v>
      </c>
      <c r="F2172" s="1">
        <v>0.614887274801731</v>
      </c>
      <c r="G2172" s="1">
        <v>0.99690838158130601</v>
      </c>
      <c r="H2172" s="1">
        <v>0.98364239931106501</v>
      </c>
      <c r="I2172" s="1">
        <v>0.94269481301307601</v>
      </c>
      <c r="J2172" s="1">
        <v>0.795796558260917</v>
      </c>
      <c r="K2172" s="1">
        <v>0.67428091913461596</v>
      </c>
    </row>
    <row r="2173" spans="1:11" x14ac:dyDescent="0.3">
      <c r="A2173">
        <f t="shared" si="33"/>
        <v>1.085499999999936</v>
      </c>
      <c r="B2173" s="1">
        <v>0.80699431896209695</v>
      </c>
      <c r="C2173" s="1">
        <v>0.85461685061454695</v>
      </c>
      <c r="D2173" s="1">
        <v>0.72975160181522303</v>
      </c>
      <c r="E2173" s="1">
        <v>0.720671266317367</v>
      </c>
      <c r="F2173" s="1">
        <v>0.64129491895437196</v>
      </c>
      <c r="G2173" s="1">
        <v>0.97951045632362299</v>
      </c>
      <c r="H2173" s="1">
        <v>0.96337459981441398</v>
      </c>
      <c r="I2173" s="1">
        <v>0.92740739881992296</v>
      </c>
      <c r="J2173" s="1">
        <v>0.82535588741302401</v>
      </c>
      <c r="K2173" s="1">
        <v>0.70123322308063496</v>
      </c>
    </row>
    <row r="2174" spans="1:11" x14ac:dyDescent="0.3">
      <c r="A2174">
        <f t="shared" si="33"/>
        <v>1.0859999999999359</v>
      </c>
      <c r="B2174" s="1">
        <v>0.80026625096797899</v>
      </c>
      <c r="C2174" s="1">
        <v>0.84984053671360005</v>
      </c>
      <c r="D2174" s="1">
        <v>0.75022339820861805</v>
      </c>
      <c r="E2174" s="1">
        <v>0.73286947607994002</v>
      </c>
      <c r="F2174" s="1">
        <v>0.61730797588825204</v>
      </c>
      <c r="G2174" s="1">
        <v>0.99391067028045599</v>
      </c>
      <c r="H2174" s="1">
        <v>0.98768357932567497</v>
      </c>
      <c r="I2174" s="1">
        <v>0.93479274213314001</v>
      </c>
      <c r="J2174" s="1">
        <v>0.78461642563343004</v>
      </c>
      <c r="K2174" s="1">
        <v>0.68015909940004304</v>
      </c>
    </row>
    <row r="2175" spans="1:11" x14ac:dyDescent="0.3">
      <c r="A2175">
        <f t="shared" si="33"/>
        <v>1.0864999999999359</v>
      </c>
      <c r="B2175" s="1">
        <v>0.81633915007114399</v>
      </c>
      <c r="C2175" s="1">
        <v>0.83803312480449599</v>
      </c>
      <c r="D2175" s="1">
        <v>0.73725835978984799</v>
      </c>
      <c r="E2175" s="1">
        <v>0.73807506263255995</v>
      </c>
      <c r="F2175" s="1">
        <v>0.649731844663619</v>
      </c>
      <c r="G2175" s="1">
        <v>0.98991796374320895</v>
      </c>
      <c r="H2175" s="1">
        <v>0.97794283926486902</v>
      </c>
      <c r="I2175" s="1">
        <v>0.94325207173824299</v>
      </c>
      <c r="J2175" s="1">
        <v>0.83001734316348996</v>
      </c>
      <c r="K2175" s="1">
        <v>0.68083301186561496</v>
      </c>
    </row>
    <row r="2176" spans="1:11" x14ac:dyDescent="0.3">
      <c r="A2176">
        <f t="shared" si="33"/>
        <v>1.0869999999999358</v>
      </c>
      <c r="B2176" s="1">
        <v>0.82263287901878301</v>
      </c>
      <c r="C2176" s="1">
        <v>0.830502688884735</v>
      </c>
      <c r="D2176" s="1">
        <v>0.72935879230499201</v>
      </c>
      <c r="E2176" s="1">
        <v>0.77690355479717199</v>
      </c>
      <c r="F2176" s="1">
        <v>0.61043650656938497</v>
      </c>
      <c r="G2176" s="1">
        <v>0.99478074908256497</v>
      </c>
      <c r="H2176" s="1">
        <v>0.97965820133685999</v>
      </c>
      <c r="I2176" s="1">
        <v>0.93369279801845495</v>
      </c>
      <c r="J2176" s="1">
        <v>0.82018695771694095</v>
      </c>
      <c r="K2176" s="1">
        <v>0.66345534473657597</v>
      </c>
    </row>
    <row r="2177" spans="1:11" x14ac:dyDescent="0.3">
      <c r="A2177">
        <f t="shared" si="33"/>
        <v>1.0874999999999357</v>
      </c>
      <c r="B2177" s="1">
        <v>0.77773092687129897</v>
      </c>
      <c r="C2177" s="1">
        <v>0.85115672647953</v>
      </c>
      <c r="D2177" s="1">
        <v>0.74040459096431699</v>
      </c>
      <c r="E2177" s="1">
        <v>0.73322442173957803</v>
      </c>
      <c r="F2177" s="1">
        <v>0.62525705248117402</v>
      </c>
      <c r="G2177" s="1">
        <v>0.98984740674495597</v>
      </c>
      <c r="H2177" s="1">
        <v>0.96715703606605496</v>
      </c>
      <c r="I2177" s="1">
        <v>0.96089474856853396</v>
      </c>
      <c r="J2177" s="1">
        <v>0.84223525226116103</v>
      </c>
      <c r="K2177" s="1">
        <v>0.67332640290260304</v>
      </c>
    </row>
    <row r="2178" spans="1:11" x14ac:dyDescent="0.3">
      <c r="A2178">
        <f t="shared" si="33"/>
        <v>1.0879999999999357</v>
      </c>
      <c r="B2178" s="1">
        <v>0.812012538313865</v>
      </c>
      <c r="C2178" s="1">
        <v>0.89516898989677396</v>
      </c>
      <c r="D2178" s="1">
        <v>0.71418136358261097</v>
      </c>
      <c r="E2178" s="1">
        <v>0.73251140117645197</v>
      </c>
      <c r="F2178" s="1">
        <v>0.60164730250835396</v>
      </c>
      <c r="G2178" s="1">
        <v>0.985841363668441</v>
      </c>
      <c r="H2178" s="1">
        <v>0.98727045953273695</v>
      </c>
      <c r="I2178" s="1">
        <v>0.95685717463493303</v>
      </c>
      <c r="J2178" s="1">
        <v>0.78835086524486497</v>
      </c>
      <c r="K2178" s="1">
        <v>0.68249521404504698</v>
      </c>
    </row>
    <row r="2179" spans="1:11" x14ac:dyDescent="0.3">
      <c r="A2179">
        <f t="shared" si="33"/>
        <v>1.0884999999999356</v>
      </c>
      <c r="B2179" s="1">
        <v>0.80962441861629397</v>
      </c>
      <c r="C2179" s="1">
        <v>0.87937524914741505</v>
      </c>
      <c r="D2179" s="1">
        <v>0.73103703558444899</v>
      </c>
      <c r="E2179" s="1">
        <v>0.73326198756694705</v>
      </c>
      <c r="F2179" s="1">
        <v>0.580972760915756</v>
      </c>
      <c r="G2179" s="1">
        <v>0.99335743486881201</v>
      </c>
      <c r="H2179" s="1">
        <v>0.97351542115211398</v>
      </c>
      <c r="I2179" s="1">
        <v>0.95237909257411901</v>
      </c>
      <c r="J2179" s="1">
        <v>0.85016933083534196</v>
      </c>
      <c r="K2179" s="1">
        <v>0.67456807941198305</v>
      </c>
    </row>
    <row r="2180" spans="1:11" x14ac:dyDescent="0.3">
      <c r="A2180">
        <f t="shared" ref="A2180:A2243" si="34">SUM(A2179,0.0005)</f>
        <v>1.0889999999999356</v>
      </c>
      <c r="B2180" s="1">
        <v>0.81636931002140001</v>
      </c>
      <c r="C2180" s="1">
        <v>0.84593129158019997</v>
      </c>
      <c r="D2180" s="1">
        <v>0.74703045189380601</v>
      </c>
      <c r="E2180" s="1">
        <v>0.76360273361205999</v>
      </c>
      <c r="F2180" s="1">
        <v>0.61072775721549899</v>
      </c>
      <c r="G2180" s="1">
        <v>0.98869402706623</v>
      </c>
      <c r="H2180" s="1">
        <v>0.96674536168575198</v>
      </c>
      <c r="I2180" s="1">
        <v>0.94687865674495597</v>
      </c>
      <c r="J2180" s="1">
        <v>0.82948447763919797</v>
      </c>
      <c r="K2180" s="1">
        <v>0.680725418031215</v>
      </c>
    </row>
    <row r="2181" spans="1:11" x14ac:dyDescent="0.3">
      <c r="A2181">
        <f t="shared" si="34"/>
        <v>1.0894999999999355</v>
      </c>
      <c r="B2181" s="1">
        <v>0.82462039589881797</v>
      </c>
      <c r="C2181" s="1">
        <v>0.85560946166515295</v>
      </c>
      <c r="D2181" s="1">
        <v>0.73065860569477004</v>
      </c>
      <c r="E2181" s="1">
        <v>0.74972501397132796</v>
      </c>
      <c r="F2181" s="1">
        <v>0.64699581265449502</v>
      </c>
      <c r="G2181" s="1">
        <v>0.98773433268070199</v>
      </c>
      <c r="H2181" s="1">
        <v>0.96361792087554898</v>
      </c>
      <c r="I2181" s="1">
        <v>0.95155037939548404</v>
      </c>
      <c r="J2181" s="1">
        <v>0.84187957644462497</v>
      </c>
      <c r="K2181" s="1">
        <v>0.68728960305452302</v>
      </c>
    </row>
    <row r="2182" spans="1:11" x14ac:dyDescent="0.3">
      <c r="A2182">
        <f t="shared" si="34"/>
        <v>1.0899999999999355</v>
      </c>
      <c r="B2182" s="1">
        <v>0.824042588472366</v>
      </c>
      <c r="C2182" s="1">
        <v>0.88283711671829201</v>
      </c>
      <c r="D2182" s="1">
        <v>0.75508549809455805</v>
      </c>
      <c r="E2182" s="1">
        <v>0.769853055477142</v>
      </c>
      <c r="F2182" s="1">
        <v>0.65177668631076802</v>
      </c>
      <c r="G2182" s="1">
        <v>0.99759301543235701</v>
      </c>
      <c r="H2182" s="1">
        <v>0.97000722587108601</v>
      </c>
      <c r="I2182" s="1">
        <v>0.96895615756511599</v>
      </c>
      <c r="J2182" s="1">
        <v>0.83341531455516804</v>
      </c>
      <c r="K2182" s="1">
        <v>0.69857798516750302</v>
      </c>
    </row>
    <row r="2183" spans="1:11" x14ac:dyDescent="0.3">
      <c r="A2183">
        <f t="shared" si="34"/>
        <v>1.0904999999999354</v>
      </c>
      <c r="B2183" s="1">
        <v>0.81599986553192105</v>
      </c>
      <c r="C2183" s="1">
        <v>0.83101192116737299</v>
      </c>
      <c r="D2183" s="1">
        <v>0.74913339316844896</v>
      </c>
      <c r="E2183" s="1">
        <v>0.75144024193286796</v>
      </c>
      <c r="F2183" s="1">
        <v>0.65302038192749001</v>
      </c>
      <c r="G2183" s="1">
        <v>0.99658574163913705</v>
      </c>
      <c r="H2183" s="1">
        <v>0.97346994280815102</v>
      </c>
      <c r="I2183" s="1">
        <v>0.95791977643966597</v>
      </c>
      <c r="J2183" s="1">
        <v>0.82845209538936604</v>
      </c>
      <c r="K2183" s="1">
        <v>0.686644747853279</v>
      </c>
    </row>
    <row r="2184" spans="1:11" x14ac:dyDescent="0.3">
      <c r="A2184">
        <f t="shared" si="34"/>
        <v>1.0909999999999354</v>
      </c>
      <c r="B2184" s="1">
        <v>0.84631234407424905</v>
      </c>
      <c r="C2184" s="1">
        <v>0.832629695534706</v>
      </c>
      <c r="D2184" s="1">
        <v>0.75069935619830996</v>
      </c>
      <c r="E2184" s="1">
        <v>0.76771549880504597</v>
      </c>
      <c r="F2184" s="1">
        <v>0.64240524917840902</v>
      </c>
      <c r="G2184" s="1">
        <v>0.99670431017875605</v>
      </c>
      <c r="H2184" s="1">
        <v>0.94154594838619199</v>
      </c>
      <c r="I2184" s="1">
        <v>0.95123013854026695</v>
      </c>
      <c r="J2184" s="1">
        <v>0.84715634584426802</v>
      </c>
      <c r="K2184" s="1">
        <v>0.66300307214260101</v>
      </c>
    </row>
    <row r="2185" spans="1:11" x14ac:dyDescent="0.3">
      <c r="A2185">
        <f t="shared" si="34"/>
        <v>1.0914999999999353</v>
      </c>
      <c r="B2185" s="1">
        <v>0.81559301912784499</v>
      </c>
      <c r="C2185" s="1">
        <v>0.83395573496818498</v>
      </c>
      <c r="D2185" s="1">
        <v>0.75563870370387998</v>
      </c>
      <c r="E2185" s="1">
        <v>0.75091998279094596</v>
      </c>
      <c r="F2185" s="1">
        <v>0.64361520856618804</v>
      </c>
      <c r="G2185" s="1">
        <v>0.98753234744071905</v>
      </c>
      <c r="H2185" s="1">
        <v>0.95937323570251398</v>
      </c>
      <c r="I2185" s="1">
        <v>0.960130855441093</v>
      </c>
      <c r="J2185" s="1">
        <v>0.83596651256084398</v>
      </c>
      <c r="K2185" s="1">
        <v>0.69578059762716205</v>
      </c>
    </row>
    <row r="2186" spans="1:11" x14ac:dyDescent="0.3">
      <c r="A2186">
        <f t="shared" si="34"/>
        <v>1.0919999999999352</v>
      </c>
      <c r="B2186" s="1">
        <v>0.81607903540134397</v>
      </c>
      <c r="C2186" s="1">
        <v>0.84311525523662501</v>
      </c>
      <c r="D2186" s="1">
        <v>0.74964360892772597</v>
      </c>
      <c r="E2186" s="1">
        <v>0.74278983473777704</v>
      </c>
      <c r="F2186" s="1">
        <v>0.64617559313774098</v>
      </c>
      <c r="G2186" s="1">
        <v>0.99823583662509896</v>
      </c>
      <c r="H2186" s="1">
        <v>0.96394333243370001</v>
      </c>
      <c r="I2186" s="1">
        <v>0.95067672431468897</v>
      </c>
      <c r="J2186" s="1">
        <v>0.82221798598766305</v>
      </c>
      <c r="K2186" s="1">
        <v>0.70694866776466303</v>
      </c>
    </row>
    <row r="2187" spans="1:11" x14ac:dyDescent="0.3">
      <c r="A2187">
        <f t="shared" si="34"/>
        <v>1.0924999999999352</v>
      </c>
      <c r="B2187" s="1">
        <v>0.80251459777355105</v>
      </c>
      <c r="C2187" s="1">
        <v>0.86382211744785298</v>
      </c>
      <c r="D2187" s="1">
        <v>0.74873887002468098</v>
      </c>
      <c r="E2187" s="1">
        <v>0.74395592510700204</v>
      </c>
      <c r="F2187" s="1">
        <v>0.67186816036701202</v>
      </c>
      <c r="G2187" s="1">
        <v>0.994406357407569</v>
      </c>
      <c r="H2187" s="1">
        <v>0.96877270936965898</v>
      </c>
      <c r="I2187" s="1">
        <v>0.96894678473472495</v>
      </c>
      <c r="J2187" s="1">
        <v>0.80674439668655296</v>
      </c>
      <c r="K2187" s="1">
        <v>0.676995128393173</v>
      </c>
    </row>
    <row r="2188" spans="1:11" x14ac:dyDescent="0.3">
      <c r="A2188">
        <f t="shared" si="34"/>
        <v>1.0929999999999351</v>
      </c>
      <c r="B2188" s="1">
        <v>0.81935940682887998</v>
      </c>
      <c r="C2188" s="1">
        <v>0.86600103974342302</v>
      </c>
      <c r="D2188" s="1">
        <v>0.76815587282180697</v>
      </c>
      <c r="E2188" s="1">
        <v>0.73084646463394098</v>
      </c>
      <c r="F2188" s="1">
        <v>0.67155541479587499</v>
      </c>
      <c r="G2188" s="1">
        <v>0.99490793049335402</v>
      </c>
      <c r="H2188" s="1">
        <v>0.96934987604617995</v>
      </c>
      <c r="I2188" s="1">
        <v>0.94788187742233199</v>
      </c>
      <c r="J2188" s="1">
        <v>0.81342236697673698</v>
      </c>
      <c r="K2188" s="1">
        <v>0.71701118350028903</v>
      </c>
    </row>
    <row r="2189" spans="1:11" x14ac:dyDescent="0.3">
      <c r="A2189">
        <f t="shared" si="34"/>
        <v>1.0934999999999351</v>
      </c>
      <c r="B2189" s="1">
        <v>0.81521324813365903</v>
      </c>
      <c r="C2189" s="1">
        <v>0.83808471262454898</v>
      </c>
      <c r="D2189" s="1">
        <v>0.73248615860939004</v>
      </c>
      <c r="E2189" s="1">
        <v>0.73227164149284296</v>
      </c>
      <c r="F2189" s="1">
        <v>0.66109764575958196</v>
      </c>
      <c r="G2189" s="1">
        <v>0.99136289954185397</v>
      </c>
      <c r="H2189" s="1">
        <v>0.96156021952629001</v>
      </c>
      <c r="I2189" s="1">
        <v>0.95088720321655196</v>
      </c>
      <c r="J2189" s="1">
        <v>0.80109296739101399</v>
      </c>
      <c r="K2189" s="1">
        <v>0.67783407866954803</v>
      </c>
    </row>
    <row r="2190" spans="1:11" x14ac:dyDescent="0.3">
      <c r="A2190">
        <f t="shared" si="34"/>
        <v>1.093999999999935</v>
      </c>
      <c r="B2190" s="1">
        <v>0.81426028907298997</v>
      </c>
      <c r="C2190" s="1">
        <v>0.85411643981933505</v>
      </c>
      <c r="D2190" s="1">
        <v>0.75838014483451799</v>
      </c>
      <c r="E2190" s="1">
        <v>0.76395688951015395</v>
      </c>
      <c r="F2190" s="1">
        <v>0.65385822951793604</v>
      </c>
      <c r="G2190" s="1">
        <v>0.99407269060611703</v>
      </c>
      <c r="H2190" s="1">
        <v>0.952868953347206</v>
      </c>
      <c r="I2190" s="1">
        <v>0.93147432804107599</v>
      </c>
      <c r="J2190" s="1">
        <v>0.83311378955840998</v>
      </c>
      <c r="K2190" s="1">
        <v>0.63254430890083302</v>
      </c>
    </row>
    <row r="2191" spans="1:11" x14ac:dyDescent="0.3">
      <c r="A2191">
        <f t="shared" si="34"/>
        <v>1.094499999999935</v>
      </c>
      <c r="B2191" s="1">
        <v>0.81441740691661801</v>
      </c>
      <c r="C2191" s="1">
        <v>0.89459575712680794</v>
      </c>
      <c r="D2191" s="1">
        <v>0.75959303975105197</v>
      </c>
      <c r="E2191" s="1">
        <v>0.74494040012359597</v>
      </c>
      <c r="F2191" s="1">
        <v>0.64932198822498299</v>
      </c>
      <c r="G2191" s="1">
        <v>0.98991318047046595</v>
      </c>
      <c r="H2191" s="1">
        <v>0.96347357332706396</v>
      </c>
      <c r="I2191" s="1">
        <v>0.96225132048130002</v>
      </c>
      <c r="J2191" s="1">
        <v>0.84964308142662004</v>
      </c>
      <c r="K2191" s="1">
        <v>0.66358179599046696</v>
      </c>
    </row>
    <row r="2192" spans="1:11" x14ac:dyDescent="0.3">
      <c r="A2192">
        <f t="shared" si="34"/>
        <v>1.0949999999999349</v>
      </c>
      <c r="B2192" s="1">
        <v>0.81664954125881095</v>
      </c>
      <c r="C2192" s="1">
        <v>0.84756389260291998</v>
      </c>
      <c r="D2192" s="1">
        <v>0.75522319972515095</v>
      </c>
      <c r="E2192" s="1">
        <v>0.71530100703239397</v>
      </c>
      <c r="F2192" s="1">
        <v>0.63307832926511698</v>
      </c>
      <c r="G2192" s="1">
        <v>0.99876959621906203</v>
      </c>
      <c r="H2192" s="1">
        <v>0.963586866855621</v>
      </c>
      <c r="I2192" s="1">
        <v>0.94825832545757205</v>
      </c>
      <c r="J2192" s="1">
        <v>0.87314788997173298</v>
      </c>
      <c r="K2192" s="1">
        <v>0.68603660911321596</v>
      </c>
    </row>
    <row r="2193" spans="1:11" x14ac:dyDescent="0.3">
      <c r="A2193">
        <f t="shared" si="34"/>
        <v>1.0954999999999349</v>
      </c>
      <c r="B2193" s="1">
        <v>0.78844173252582495</v>
      </c>
      <c r="C2193" s="1">
        <v>0.87155027687549502</v>
      </c>
      <c r="D2193" s="1">
        <v>0.731606185436248</v>
      </c>
      <c r="E2193" s="1">
        <v>0.74718196690082495</v>
      </c>
      <c r="F2193" s="1">
        <v>0.65470902621745997</v>
      </c>
      <c r="G2193" s="1">
        <v>0.99227792024612405</v>
      </c>
      <c r="H2193" s="1">
        <v>0.95801083743572202</v>
      </c>
      <c r="I2193" s="1">
        <v>0.93555921316146795</v>
      </c>
      <c r="J2193" s="1">
        <v>0.85823448002338398</v>
      </c>
      <c r="K2193" s="1">
        <v>0.68479965627193395</v>
      </c>
    </row>
    <row r="2194" spans="1:11" x14ac:dyDescent="0.3">
      <c r="A2194">
        <f t="shared" si="34"/>
        <v>1.0959999999999348</v>
      </c>
      <c r="B2194" s="1">
        <v>0.80217880010604803</v>
      </c>
      <c r="C2194" s="1">
        <v>0.87397107481956404</v>
      </c>
      <c r="D2194" s="1">
        <v>0.74382765591144495</v>
      </c>
      <c r="E2194" s="1">
        <v>0.72159497439861198</v>
      </c>
      <c r="F2194" s="1">
        <v>0.66533076763152998</v>
      </c>
      <c r="G2194" s="1">
        <v>0.98503254354000003</v>
      </c>
      <c r="H2194" s="1">
        <v>0.97492496669292406</v>
      </c>
      <c r="I2194" s="1">
        <v>0.94318726658821095</v>
      </c>
      <c r="J2194" s="1">
        <v>0.89595435559749603</v>
      </c>
      <c r="K2194" s="1">
        <v>0.67552701383829095</v>
      </c>
    </row>
    <row r="2195" spans="1:11" x14ac:dyDescent="0.3">
      <c r="A2195">
        <f t="shared" si="34"/>
        <v>1.0964999999999347</v>
      </c>
      <c r="B2195" s="1">
        <v>0.84368066489696503</v>
      </c>
      <c r="C2195" s="1">
        <v>0.812627613544464</v>
      </c>
      <c r="D2195" s="1">
        <v>0.75198891758918696</v>
      </c>
      <c r="E2195" s="1">
        <v>0.72475257515907199</v>
      </c>
      <c r="F2195" s="1">
        <v>0.62886123359203305</v>
      </c>
      <c r="G2195" s="1">
        <v>0.99289245903491896</v>
      </c>
      <c r="H2195" s="1">
        <v>0.95843678712844804</v>
      </c>
      <c r="I2195" s="1">
        <v>0.93695022165775199</v>
      </c>
      <c r="J2195" s="1">
        <v>0.89466941356658902</v>
      </c>
      <c r="K2195" s="1">
        <v>0.70976093411445595</v>
      </c>
    </row>
    <row r="2196" spans="1:11" x14ac:dyDescent="0.3">
      <c r="A2196">
        <f t="shared" si="34"/>
        <v>1.0969999999999347</v>
      </c>
      <c r="B2196" s="1">
        <v>0.78924447298049905</v>
      </c>
      <c r="C2196" s="1">
        <v>0.85282115638255995</v>
      </c>
      <c r="D2196" s="1">
        <v>0.75357247889041901</v>
      </c>
      <c r="E2196" s="1">
        <v>0.748726606369018</v>
      </c>
      <c r="F2196" s="1">
        <v>0.68918248265981596</v>
      </c>
      <c r="G2196" s="1">
        <v>0.98705297708511297</v>
      </c>
      <c r="H2196" s="1">
        <v>0.96474644541740395</v>
      </c>
      <c r="I2196" s="1">
        <v>0.93909665942192</v>
      </c>
      <c r="J2196" s="1">
        <v>0.873353451490402</v>
      </c>
      <c r="K2196" s="1">
        <v>0.676821529865264</v>
      </c>
    </row>
    <row r="2197" spans="1:11" x14ac:dyDescent="0.3">
      <c r="A2197">
        <f t="shared" si="34"/>
        <v>1.0974999999999346</v>
      </c>
      <c r="B2197" s="1">
        <v>0.79530788958072596</v>
      </c>
      <c r="C2197" s="1">
        <v>0.84283775091171198</v>
      </c>
      <c r="D2197" s="1">
        <v>0.72846998274326302</v>
      </c>
      <c r="E2197" s="1">
        <v>0.732233926653861</v>
      </c>
      <c r="F2197" s="1">
        <v>0.66650217771530096</v>
      </c>
      <c r="G2197" s="1">
        <v>0.99878524243831601</v>
      </c>
      <c r="H2197" s="1">
        <v>0.95666448771953505</v>
      </c>
      <c r="I2197" s="1">
        <v>0.93808045983314503</v>
      </c>
      <c r="J2197" s="1">
        <v>0.88376937806606204</v>
      </c>
      <c r="K2197" s="1">
        <v>0.68286976218223505</v>
      </c>
    </row>
    <row r="2198" spans="1:11" x14ac:dyDescent="0.3">
      <c r="A2198">
        <f t="shared" si="34"/>
        <v>1.0979999999999346</v>
      </c>
      <c r="B2198" s="1">
        <v>0.80115951597690505</v>
      </c>
      <c r="C2198" s="1">
        <v>0.84843254089355402</v>
      </c>
      <c r="D2198" s="1">
        <v>0.74864029884338301</v>
      </c>
      <c r="E2198" s="1">
        <v>0.70119071006774902</v>
      </c>
      <c r="F2198" s="1">
        <v>0.65989784896373704</v>
      </c>
      <c r="G2198" s="1">
        <v>0.99718253314494998</v>
      </c>
      <c r="H2198" s="1">
        <v>0.98360578715801195</v>
      </c>
      <c r="I2198" s="1">
        <v>0.93762801587581601</v>
      </c>
      <c r="J2198" s="1">
        <v>0.89517867565154996</v>
      </c>
      <c r="K2198" s="1">
        <v>0.69858513772487596</v>
      </c>
    </row>
    <row r="2199" spans="1:11" x14ac:dyDescent="0.3">
      <c r="A2199">
        <f t="shared" si="34"/>
        <v>1.0984999999999345</v>
      </c>
      <c r="B2199" s="1">
        <v>0.80961447954177801</v>
      </c>
      <c r="C2199" s="1">
        <v>0.80007652938365903</v>
      </c>
      <c r="D2199" s="1">
        <v>0.74378903210163105</v>
      </c>
      <c r="E2199" s="1">
        <v>0.75238759815692902</v>
      </c>
      <c r="F2199" s="1">
        <v>0.65911290049552895</v>
      </c>
      <c r="G2199" s="1">
        <v>0.99483259022235804</v>
      </c>
      <c r="H2199" s="1">
        <v>0.95849205553531602</v>
      </c>
      <c r="I2199" s="1">
        <v>0.94051037728786402</v>
      </c>
      <c r="J2199" s="1">
        <v>0.86996398866176605</v>
      </c>
      <c r="K2199" s="1">
        <v>0.67984326183795896</v>
      </c>
    </row>
    <row r="2200" spans="1:11" x14ac:dyDescent="0.3">
      <c r="A2200">
        <f t="shared" si="34"/>
        <v>1.0989999999999345</v>
      </c>
      <c r="B2200" s="1">
        <v>0.80673900246620101</v>
      </c>
      <c r="C2200" s="1">
        <v>0.842835754156112</v>
      </c>
      <c r="D2200" s="1">
        <v>0.742838755249977</v>
      </c>
      <c r="E2200" s="1">
        <v>0.73686784505844105</v>
      </c>
      <c r="F2200" s="1">
        <v>0.63204833865165699</v>
      </c>
      <c r="G2200" s="1">
        <v>0.99798791110515495</v>
      </c>
      <c r="H2200" s="1">
        <v>0.98360757529735499</v>
      </c>
      <c r="I2200" s="1">
        <v>0.95167203247547105</v>
      </c>
      <c r="J2200" s="1">
        <v>0.88633461296558302</v>
      </c>
      <c r="K2200" s="1">
        <v>0.67099918425083105</v>
      </c>
    </row>
    <row r="2201" spans="1:11" x14ac:dyDescent="0.3">
      <c r="A2201">
        <f t="shared" si="34"/>
        <v>1.0994999999999344</v>
      </c>
      <c r="B2201" s="1">
        <v>0.81704765558242698</v>
      </c>
      <c r="C2201" s="1">
        <v>0.85180276632308904</v>
      </c>
      <c r="D2201" s="1">
        <v>0.743210449814796</v>
      </c>
      <c r="E2201" s="1">
        <v>0.72927160561084703</v>
      </c>
      <c r="F2201" s="1">
        <v>0.67914578318595797</v>
      </c>
      <c r="G2201" s="1">
        <v>0.99741853773593903</v>
      </c>
      <c r="H2201" s="1">
        <v>0.98166595399379697</v>
      </c>
      <c r="I2201" s="1">
        <v>0.94497317075729304</v>
      </c>
      <c r="J2201" s="1">
        <v>0.86683906614780404</v>
      </c>
      <c r="K2201" s="1">
        <v>0.69310805946588505</v>
      </c>
    </row>
    <row r="2202" spans="1:11" x14ac:dyDescent="0.3">
      <c r="A2202">
        <f t="shared" si="34"/>
        <v>1.0999999999999344</v>
      </c>
      <c r="B2202" s="1">
        <v>0.83003637194633395</v>
      </c>
      <c r="C2202" s="1">
        <v>0.82707183063030199</v>
      </c>
      <c r="D2202" s="1">
        <v>0.75405867397785098</v>
      </c>
      <c r="E2202" s="1">
        <v>0.74250474572181702</v>
      </c>
      <c r="F2202" s="1">
        <v>0.67164916545152598</v>
      </c>
      <c r="G2202" s="1">
        <v>0.99782077968120497</v>
      </c>
      <c r="H2202" s="1">
        <v>0.97828941047191598</v>
      </c>
      <c r="I2202" s="1">
        <v>0.93778553605079595</v>
      </c>
      <c r="J2202" s="1">
        <v>0.89975455403327897</v>
      </c>
      <c r="K2202" s="1">
        <v>0.67783704400062506</v>
      </c>
    </row>
    <row r="2203" spans="1:11" x14ac:dyDescent="0.3">
      <c r="A2203">
        <f t="shared" si="34"/>
        <v>1.1004999999999343</v>
      </c>
      <c r="B2203" s="1">
        <v>0.78511863946914595</v>
      </c>
      <c r="C2203" s="1">
        <v>0.83700105547904902</v>
      </c>
      <c r="D2203" s="1">
        <v>0.75069466233253401</v>
      </c>
      <c r="E2203" s="1">
        <v>0.73050357401371002</v>
      </c>
      <c r="F2203" s="1">
        <v>0.636122666299343</v>
      </c>
      <c r="G2203" s="1">
        <v>0.99728046357631595</v>
      </c>
      <c r="H2203" s="1">
        <v>0.96466165781021096</v>
      </c>
      <c r="I2203" s="1">
        <v>0.94472296535968703</v>
      </c>
      <c r="J2203" s="1">
        <v>0.90498644113540605</v>
      </c>
      <c r="K2203" s="1">
        <v>0.67503517866134599</v>
      </c>
    </row>
    <row r="2204" spans="1:11" x14ac:dyDescent="0.3">
      <c r="A2204">
        <f t="shared" si="34"/>
        <v>1.1009999999999343</v>
      </c>
      <c r="B2204" s="1">
        <v>0.83684201538562697</v>
      </c>
      <c r="C2204" s="1">
        <v>0.82065242528915405</v>
      </c>
      <c r="D2204" s="1">
        <v>0.73656821250915505</v>
      </c>
      <c r="E2204" s="1">
        <v>0.73865781724452895</v>
      </c>
      <c r="F2204" s="1">
        <v>0.64738351106643599</v>
      </c>
      <c r="G2204" s="1">
        <v>0.99568034708499897</v>
      </c>
      <c r="H2204" s="1">
        <v>0.97309285402297896</v>
      </c>
      <c r="I2204" s="1">
        <v>0.94244372844696001</v>
      </c>
      <c r="J2204" s="1">
        <v>0.90883499383926303</v>
      </c>
      <c r="K2204" s="1">
        <v>0.69728669524192799</v>
      </c>
    </row>
    <row r="2205" spans="1:11" x14ac:dyDescent="0.3">
      <c r="A2205">
        <f t="shared" si="34"/>
        <v>1.1014999999999342</v>
      </c>
      <c r="B2205" s="1">
        <v>0.82310807704925504</v>
      </c>
      <c r="C2205" s="1">
        <v>0.83919338881969396</v>
      </c>
      <c r="D2205" s="1">
        <v>0.75175663828849704</v>
      </c>
      <c r="E2205" s="1">
        <v>0.73642493784427598</v>
      </c>
      <c r="F2205" s="1">
        <v>0.64262640476226796</v>
      </c>
      <c r="G2205" s="1">
        <v>0.99187730252742701</v>
      </c>
      <c r="H2205" s="1">
        <v>0.97378316521644503</v>
      </c>
      <c r="I2205" s="1">
        <v>0.94181656837463301</v>
      </c>
      <c r="J2205" s="1">
        <v>0.92080897092819203</v>
      </c>
      <c r="K2205" s="1">
        <v>0.70125248283147801</v>
      </c>
    </row>
    <row r="2206" spans="1:11" x14ac:dyDescent="0.3">
      <c r="A2206">
        <f t="shared" si="34"/>
        <v>1.1019999999999341</v>
      </c>
      <c r="B2206" s="1">
        <v>0.833058401942253</v>
      </c>
      <c r="C2206" s="1">
        <v>0.82804450392722995</v>
      </c>
      <c r="D2206" s="1">
        <v>0.74282152950763702</v>
      </c>
      <c r="E2206" s="1">
        <v>0.74248373508453303</v>
      </c>
      <c r="F2206" s="1">
        <v>0.65433664619922605</v>
      </c>
      <c r="G2206" s="1">
        <v>0.98540800809860196</v>
      </c>
      <c r="H2206" s="1">
        <v>0.98201982676982802</v>
      </c>
      <c r="I2206" s="1">
        <v>0.940513536334037</v>
      </c>
      <c r="J2206" s="1">
        <v>0.902404904365539</v>
      </c>
      <c r="K2206" s="1">
        <v>0.69716004282235999</v>
      </c>
    </row>
    <row r="2207" spans="1:11" x14ac:dyDescent="0.3">
      <c r="A2207">
        <f t="shared" si="34"/>
        <v>1.1024999999999341</v>
      </c>
      <c r="B2207" s="1">
        <v>0.84432701766490903</v>
      </c>
      <c r="C2207" s="1">
        <v>0.81050695478916102</v>
      </c>
      <c r="D2207" s="1">
        <v>0.75021308660507202</v>
      </c>
      <c r="E2207" s="1">
        <v>0.74174167215824105</v>
      </c>
      <c r="F2207" s="1">
        <v>0.64342735707759802</v>
      </c>
      <c r="G2207" s="1">
        <v>0.98911276459693898</v>
      </c>
      <c r="H2207" s="1">
        <v>0.96650399267673404</v>
      </c>
      <c r="I2207" s="1">
        <v>0.93771503865718797</v>
      </c>
      <c r="J2207" s="1">
        <v>0.88780666887760096</v>
      </c>
      <c r="K2207" s="1">
        <v>0.67830412834882703</v>
      </c>
    </row>
    <row r="2208" spans="1:11" x14ac:dyDescent="0.3">
      <c r="A2208">
        <f t="shared" si="34"/>
        <v>1.102999999999934</v>
      </c>
      <c r="B2208" s="1">
        <v>0.82940411567687899</v>
      </c>
      <c r="C2208" s="1">
        <v>0.821153163909912</v>
      </c>
      <c r="D2208" s="1">
        <v>0.75185783207416501</v>
      </c>
      <c r="E2208" s="1">
        <v>0.71987402439117398</v>
      </c>
      <c r="F2208" s="1">
        <v>0.637876436114311</v>
      </c>
      <c r="G2208" s="1">
        <v>0.99315279722213701</v>
      </c>
      <c r="H2208" s="1">
        <v>0.96983225643634696</v>
      </c>
      <c r="I2208" s="1">
        <v>0.94560527801513605</v>
      </c>
      <c r="J2208" s="1">
        <v>0.88365688920021002</v>
      </c>
      <c r="K2208" s="1">
        <v>0.68213333189487402</v>
      </c>
    </row>
    <row r="2209" spans="1:11" x14ac:dyDescent="0.3">
      <c r="A2209">
        <f t="shared" si="34"/>
        <v>1.103499999999934</v>
      </c>
      <c r="B2209" s="1">
        <v>0.84857618808746305</v>
      </c>
      <c r="C2209" s="1">
        <v>0.83170558512210802</v>
      </c>
      <c r="D2209" s="1">
        <v>0.75520354509353604</v>
      </c>
      <c r="E2209" s="1">
        <v>0.73423303663730599</v>
      </c>
      <c r="F2209" s="1">
        <v>0.672579765319824</v>
      </c>
      <c r="G2209" s="1">
        <v>0.99075525999069203</v>
      </c>
      <c r="H2209" s="1">
        <v>0.98312379419803597</v>
      </c>
      <c r="I2209" s="1">
        <v>0.94668322801589899</v>
      </c>
      <c r="J2209" s="1">
        <v>0.899482041597366</v>
      </c>
      <c r="K2209" s="1">
        <v>0.68877623975276903</v>
      </c>
    </row>
    <row r="2210" spans="1:11" x14ac:dyDescent="0.3">
      <c r="A2210">
        <f t="shared" si="34"/>
        <v>1.1039999999999339</v>
      </c>
      <c r="B2210" s="1">
        <v>0.83297954499721505</v>
      </c>
      <c r="C2210" s="1">
        <v>0.86631149053573597</v>
      </c>
      <c r="D2210" s="1">
        <v>0.75051537156104997</v>
      </c>
      <c r="E2210" s="1">
        <v>0.73879086971282903</v>
      </c>
      <c r="F2210" s="1">
        <v>0.67403313517570396</v>
      </c>
      <c r="G2210" s="1">
        <v>0.99723231792449896</v>
      </c>
      <c r="H2210" s="1">
        <v>0.98467442393302895</v>
      </c>
      <c r="I2210" s="1">
        <v>0.94915528595447496</v>
      </c>
      <c r="J2210" s="1">
        <v>0.89108289778232497</v>
      </c>
      <c r="K2210" s="1">
        <v>0.70152313262224097</v>
      </c>
    </row>
    <row r="2211" spans="1:11" x14ac:dyDescent="0.3">
      <c r="A2211">
        <f t="shared" si="34"/>
        <v>1.1044999999999339</v>
      </c>
      <c r="B2211" s="1">
        <v>0.83098191022872903</v>
      </c>
      <c r="C2211" s="1">
        <v>0.84637804329395205</v>
      </c>
      <c r="D2211" s="1">
        <v>0.74995997548103299</v>
      </c>
      <c r="E2211" s="1">
        <v>0.71888430416584004</v>
      </c>
      <c r="F2211" s="1">
        <v>0.65052404999732905</v>
      </c>
      <c r="G2211" s="1">
        <v>0.997213974595069</v>
      </c>
      <c r="H2211" s="1">
        <v>0.97372159361839195</v>
      </c>
      <c r="I2211" s="1">
        <v>0.94747462868690402</v>
      </c>
      <c r="J2211" s="1">
        <v>0.88612446188926597</v>
      </c>
      <c r="K2211" s="1">
        <v>0.66508115082979202</v>
      </c>
    </row>
    <row r="2212" spans="1:11" x14ac:dyDescent="0.3">
      <c r="A2212">
        <f t="shared" si="34"/>
        <v>1.1049999999999338</v>
      </c>
      <c r="B2212" s="1">
        <v>0.83571866154670704</v>
      </c>
      <c r="C2212" s="1">
        <v>0.82277920842170704</v>
      </c>
      <c r="D2212" s="1">
        <v>0.75388377904891901</v>
      </c>
      <c r="E2212" s="1">
        <v>0.76051163673400801</v>
      </c>
      <c r="F2212" s="1">
        <v>0.62975230067968302</v>
      </c>
      <c r="G2212" s="1">
        <v>0.99749378859996696</v>
      </c>
      <c r="H2212" s="1">
        <v>0.97809527814388197</v>
      </c>
      <c r="I2212" s="1">
        <v>0.94453571736812503</v>
      </c>
      <c r="J2212" s="1">
        <v>0.88919253647327401</v>
      </c>
      <c r="K2212" s="1">
        <v>0.66779027879238095</v>
      </c>
    </row>
    <row r="2213" spans="1:11" x14ac:dyDescent="0.3">
      <c r="A2213">
        <f t="shared" si="34"/>
        <v>1.1054999999999338</v>
      </c>
      <c r="B2213" s="1">
        <v>0.86284962296485901</v>
      </c>
      <c r="C2213" s="1">
        <v>0.82133688032627095</v>
      </c>
      <c r="D2213" s="1">
        <v>0.72972087562084098</v>
      </c>
      <c r="E2213" s="1">
        <v>0.72820252180099398</v>
      </c>
      <c r="F2213" s="1">
        <v>0.59631585329770997</v>
      </c>
      <c r="G2213" s="1">
        <v>0.99695365130901303</v>
      </c>
      <c r="H2213" s="1">
        <v>0.98961326479911804</v>
      </c>
      <c r="I2213" s="1">
        <v>0.94765713810920704</v>
      </c>
      <c r="J2213" s="1">
        <v>0.91948673129081704</v>
      </c>
      <c r="K2213" s="1">
        <v>0.70106990635394995</v>
      </c>
    </row>
    <row r="2214" spans="1:11" x14ac:dyDescent="0.3">
      <c r="A2214">
        <f t="shared" si="34"/>
        <v>1.1059999999999337</v>
      </c>
      <c r="B2214" s="1">
        <v>0.87052281200885695</v>
      </c>
      <c r="C2214" s="1">
        <v>0.857841596007347</v>
      </c>
      <c r="D2214" s="1">
        <v>0.75489974021911599</v>
      </c>
      <c r="E2214" s="1">
        <v>0.72064708173274905</v>
      </c>
      <c r="F2214" s="1">
        <v>0.64862617105245501</v>
      </c>
      <c r="G2214" s="1">
        <v>0.99190206825733096</v>
      </c>
      <c r="H2214" s="1">
        <v>0.96903394162654799</v>
      </c>
      <c r="I2214" s="1">
        <v>0.91398385167121798</v>
      </c>
      <c r="J2214" s="1">
        <v>0.89772348105907396</v>
      </c>
      <c r="K2214" s="1">
        <v>0.68469025939702899</v>
      </c>
    </row>
    <row r="2215" spans="1:11" x14ac:dyDescent="0.3">
      <c r="A2215">
        <f t="shared" si="34"/>
        <v>1.1064999999999336</v>
      </c>
      <c r="B2215" s="1">
        <v>0.82596138119697504</v>
      </c>
      <c r="C2215" s="1">
        <v>0.85633619129657701</v>
      </c>
      <c r="D2215" s="1">
        <v>0.73931835591793005</v>
      </c>
      <c r="E2215" s="1">
        <v>0.71179516613483396</v>
      </c>
      <c r="F2215" s="1">
        <v>0.67002546787261896</v>
      </c>
      <c r="G2215" s="1">
        <v>0.99868753552436795</v>
      </c>
      <c r="H2215" s="1">
        <v>0.98150259256362904</v>
      </c>
      <c r="I2215" s="1">
        <v>0.93402040004730202</v>
      </c>
      <c r="J2215" s="1">
        <v>0.91702048480510701</v>
      </c>
      <c r="K2215" s="1">
        <v>0.65223236382007499</v>
      </c>
    </row>
    <row r="2216" spans="1:11" x14ac:dyDescent="0.3">
      <c r="A2216">
        <f t="shared" si="34"/>
        <v>1.1069999999999336</v>
      </c>
      <c r="B2216" s="1">
        <v>0.84593071043491297</v>
      </c>
      <c r="C2216" s="1">
        <v>0.84046159684657995</v>
      </c>
      <c r="D2216" s="1">
        <v>0.730033218860626</v>
      </c>
      <c r="E2216" s="1">
        <v>0.76034842431545202</v>
      </c>
      <c r="F2216" s="1">
        <v>0.64132472872734003</v>
      </c>
      <c r="G2216" s="1">
        <v>0.99617274105548803</v>
      </c>
      <c r="H2216" s="1">
        <v>0.977792248129844</v>
      </c>
      <c r="I2216" s="1">
        <v>0.94273155927658003</v>
      </c>
      <c r="J2216" s="1">
        <v>0.89928197860717696</v>
      </c>
      <c r="K2216" s="1">
        <v>0.67987403273582403</v>
      </c>
    </row>
    <row r="2217" spans="1:11" x14ac:dyDescent="0.3">
      <c r="A2217">
        <f t="shared" si="34"/>
        <v>1.1074999999999335</v>
      </c>
      <c r="B2217" s="1">
        <v>0.82689857482910101</v>
      </c>
      <c r="C2217" s="1">
        <v>0.84064380824565799</v>
      </c>
      <c r="D2217" s="1">
        <v>0.76208171248435896</v>
      </c>
      <c r="E2217" s="1">
        <v>0.718009293079376</v>
      </c>
      <c r="F2217" s="1">
        <v>0.64939764887094398</v>
      </c>
      <c r="G2217" s="1">
        <v>0.99674536287784499</v>
      </c>
      <c r="H2217" s="1">
        <v>0.97151453793048803</v>
      </c>
      <c r="I2217" s="1">
        <v>0.96022212505340498</v>
      </c>
      <c r="J2217" s="1">
        <v>0.90491992235183705</v>
      </c>
      <c r="K2217" s="1">
        <v>0.69088397920131595</v>
      </c>
    </row>
    <row r="2218" spans="1:11" x14ac:dyDescent="0.3">
      <c r="A2218">
        <f t="shared" si="34"/>
        <v>1.1079999999999335</v>
      </c>
      <c r="B2218" s="1">
        <v>0.82132326066493899</v>
      </c>
      <c r="C2218" s="1">
        <v>0.83124080300331105</v>
      </c>
      <c r="D2218" s="1">
        <v>0.73076398670673304</v>
      </c>
      <c r="E2218" s="1">
        <v>0.736071616411209</v>
      </c>
      <c r="F2218" s="1">
        <v>0.68944139778614</v>
      </c>
      <c r="G2218" s="1">
        <v>0.99357387423515298</v>
      </c>
      <c r="H2218" s="1">
        <v>0.94929490983486098</v>
      </c>
      <c r="I2218" s="1">
        <v>0.93992851674556699</v>
      </c>
      <c r="J2218" s="1">
        <v>0.91043683886528004</v>
      </c>
      <c r="K2218" s="1">
        <v>0.68434587866067798</v>
      </c>
    </row>
    <row r="2219" spans="1:11" x14ac:dyDescent="0.3">
      <c r="A2219">
        <f t="shared" si="34"/>
        <v>1.1084999999999334</v>
      </c>
      <c r="B2219" s="1">
        <v>0.83188970386981897</v>
      </c>
      <c r="C2219" s="1">
        <v>0.85180062055587702</v>
      </c>
      <c r="D2219" s="1">
        <v>0.73850867152213995</v>
      </c>
      <c r="E2219" s="1">
        <v>0.73447819054126695</v>
      </c>
      <c r="F2219" s="1">
        <v>0.68447610735893205</v>
      </c>
      <c r="G2219" s="1">
        <v>0.99778962135314897</v>
      </c>
      <c r="H2219" s="1">
        <v>0.95945389568805595</v>
      </c>
      <c r="I2219" s="1">
        <v>0.93134753406047799</v>
      </c>
      <c r="J2219" s="1">
        <v>0.89468063414096799</v>
      </c>
      <c r="K2219" s="1">
        <v>0.66714202612638396</v>
      </c>
    </row>
    <row r="2220" spans="1:11" x14ac:dyDescent="0.3">
      <c r="A2220">
        <f t="shared" si="34"/>
        <v>1.1089999999999334</v>
      </c>
      <c r="B2220" s="1">
        <v>0.82887198030948595</v>
      </c>
      <c r="C2220" s="1">
        <v>0.84946008026599795</v>
      </c>
      <c r="D2220" s="1">
        <v>0.76039329171180703</v>
      </c>
      <c r="E2220" s="1">
        <v>0.76274611055850905</v>
      </c>
      <c r="F2220" s="1">
        <v>0.67752745747566201</v>
      </c>
      <c r="G2220" s="1">
        <v>0.99636952579021398</v>
      </c>
      <c r="H2220" s="1">
        <v>0.97916983067989305</v>
      </c>
      <c r="I2220" s="1">
        <v>0.92815843224525396</v>
      </c>
      <c r="J2220" s="1">
        <v>0.90457060933112998</v>
      </c>
      <c r="K2220" s="1">
        <v>0.67419472336769104</v>
      </c>
    </row>
    <row r="2221" spans="1:11" x14ac:dyDescent="0.3">
      <c r="A2221">
        <f t="shared" si="34"/>
        <v>1.1094999999999333</v>
      </c>
      <c r="B2221" s="1">
        <v>0.832079157233238</v>
      </c>
      <c r="C2221" s="1">
        <v>0.83760842680931002</v>
      </c>
      <c r="D2221" s="1">
        <v>0.74945028126239699</v>
      </c>
      <c r="E2221" s="1">
        <v>0.73697341978549902</v>
      </c>
      <c r="F2221" s="1">
        <v>0.68219062685966403</v>
      </c>
      <c r="G2221" s="1">
        <v>0.99491022527217798</v>
      </c>
      <c r="H2221" s="1">
        <v>0.97398526966571797</v>
      </c>
      <c r="I2221" s="1">
        <v>0.90743169188499395</v>
      </c>
      <c r="J2221" s="1">
        <v>0.88056524097919397</v>
      </c>
      <c r="K2221" s="1">
        <v>0.66380488872527998</v>
      </c>
    </row>
    <row r="2222" spans="1:11" x14ac:dyDescent="0.3">
      <c r="A2222">
        <f t="shared" si="34"/>
        <v>1.1099999999999333</v>
      </c>
      <c r="B2222" s="1">
        <v>0.83142006397247303</v>
      </c>
      <c r="C2222" s="1">
        <v>0.87495535612106301</v>
      </c>
      <c r="D2222" s="1">
        <v>0.72668299078941301</v>
      </c>
      <c r="E2222" s="1">
        <v>0.74274633824825198</v>
      </c>
      <c r="F2222" s="1">
        <v>0.68281264603137903</v>
      </c>
      <c r="G2222" s="1">
        <v>0.99287645518779699</v>
      </c>
      <c r="H2222" s="1">
        <v>0.97969603538513095</v>
      </c>
      <c r="I2222" s="1">
        <v>0.95826733112335205</v>
      </c>
      <c r="J2222" s="1">
        <v>0.86324469745159105</v>
      </c>
      <c r="K2222" s="1">
        <v>0.68129884451627698</v>
      </c>
    </row>
    <row r="2223" spans="1:11" x14ac:dyDescent="0.3">
      <c r="A2223">
        <f t="shared" si="34"/>
        <v>1.1104999999999332</v>
      </c>
      <c r="B2223" s="1">
        <v>0.83812062442302704</v>
      </c>
      <c r="C2223" s="1">
        <v>0.87428756058215995</v>
      </c>
      <c r="D2223" s="1">
        <v>0.7366763651371</v>
      </c>
      <c r="E2223" s="1">
        <v>0.73853076994418998</v>
      </c>
      <c r="F2223" s="1">
        <v>0.67217102646827598</v>
      </c>
      <c r="G2223" s="1">
        <v>0.99529327452182703</v>
      </c>
      <c r="H2223" s="1">
        <v>0.97411301732063205</v>
      </c>
      <c r="I2223" s="1">
        <v>0.95073117315769096</v>
      </c>
      <c r="J2223" s="1">
        <v>0.87744043767452196</v>
      </c>
      <c r="K2223" s="1">
        <v>0.65550953149795499</v>
      </c>
    </row>
    <row r="2224" spans="1:11" x14ac:dyDescent="0.3">
      <c r="A2224">
        <f t="shared" si="34"/>
        <v>1.1109999999999332</v>
      </c>
      <c r="B2224" s="1">
        <v>0.84589345753192902</v>
      </c>
      <c r="C2224" s="1">
        <v>0.850963294506072</v>
      </c>
      <c r="D2224" s="1">
        <v>0.75414329767227095</v>
      </c>
      <c r="E2224" s="1">
        <v>0.727245733141899</v>
      </c>
      <c r="F2224" s="1">
        <v>0.687944896519184</v>
      </c>
      <c r="G2224" s="1">
        <v>0.99407686293125097</v>
      </c>
      <c r="H2224" s="1">
        <v>0.98286296427249897</v>
      </c>
      <c r="I2224" s="1">
        <v>0.95574373006820601</v>
      </c>
      <c r="J2224" s="1">
        <v>0.88444821536540896</v>
      </c>
      <c r="K2224" s="1">
        <v>0.676374331116676</v>
      </c>
    </row>
    <row r="2225" spans="1:11" x14ac:dyDescent="0.3">
      <c r="A2225">
        <f t="shared" si="34"/>
        <v>1.1114999999999331</v>
      </c>
      <c r="B2225" s="1">
        <v>0.84232643246650596</v>
      </c>
      <c r="C2225" s="1">
        <v>0.87392050027847201</v>
      </c>
      <c r="D2225" s="1">
        <v>0.73311451077461198</v>
      </c>
      <c r="E2225" s="1">
        <v>0.71427401900291398</v>
      </c>
      <c r="F2225" s="1">
        <v>0.70129191875457697</v>
      </c>
      <c r="G2225" s="1">
        <v>0.99617052078247004</v>
      </c>
      <c r="H2225" s="1">
        <v>0.95783931016921897</v>
      </c>
      <c r="I2225" s="1">
        <v>0.95366002619266499</v>
      </c>
      <c r="J2225" s="1">
        <v>0.87440757453441598</v>
      </c>
      <c r="K2225" s="1">
        <v>0.67275702208280497</v>
      </c>
    </row>
    <row r="2226" spans="1:11" x14ac:dyDescent="0.3">
      <c r="A2226">
        <f t="shared" si="34"/>
        <v>1.111999999999933</v>
      </c>
      <c r="B2226" s="1">
        <v>0.853356093168258</v>
      </c>
      <c r="C2226" s="1">
        <v>0.87174297869205397</v>
      </c>
      <c r="D2226" s="1">
        <v>0.73469971120357502</v>
      </c>
      <c r="E2226" s="1">
        <v>0.75092990696430195</v>
      </c>
      <c r="F2226" s="1">
        <v>0.66204889863729399</v>
      </c>
      <c r="G2226" s="1">
        <v>0.99233724176883598</v>
      </c>
      <c r="H2226" s="1">
        <v>0.97852021455764704</v>
      </c>
      <c r="I2226" s="1">
        <v>0.94238419830799103</v>
      </c>
      <c r="J2226" s="1">
        <v>0.91007129848003299</v>
      </c>
      <c r="K2226" s="1">
        <v>0.69156088680028904</v>
      </c>
    </row>
    <row r="2227" spans="1:11" x14ac:dyDescent="0.3">
      <c r="A2227">
        <f t="shared" si="34"/>
        <v>1.112499999999933</v>
      </c>
      <c r="B2227" s="1">
        <v>0.82429148256778695</v>
      </c>
      <c r="C2227" s="1">
        <v>0.82075120508670796</v>
      </c>
      <c r="D2227" s="1">
        <v>0.72367726266384103</v>
      </c>
      <c r="E2227" s="1">
        <v>0.71280863881111101</v>
      </c>
      <c r="F2227" s="1">
        <v>0.67101314663887002</v>
      </c>
      <c r="G2227" s="1">
        <v>0.99436141550540902</v>
      </c>
      <c r="H2227" s="1">
        <v>0.97387324273586195</v>
      </c>
      <c r="I2227" s="1">
        <v>0.948925420641899</v>
      </c>
      <c r="J2227" s="1">
        <v>0.894540175795555</v>
      </c>
      <c r="K2227" s="1">
        <v>0.68618263304233496</v>
      </c>
    </row>
    <row r="2228" spans="1:11" x14ac:dyDescent="0.3">
      <c r="A2228">
        <f t="shared" si="34"/>
        <v>1.1129999999999329</v>
      </c>
      <c r="B2228" s="1">
        <v>0.83804270625114397</v>
      </c>
      <c r="C2228" s="1">
        <v>0.84024196863174405</v>
      </c>
      <c r="D2228" s="1">
        <v>0.73038144409656502</v>
      </c>
      <c r="E2228" s="1">
        <v>0.68686570227146104</v>
      </c>
      <c r="F2228" s="1">
        <v>0.67569889873266198</v>
      </c>
      <c r="G2228" s="1">
        <v>0.99528367817401797</v>
      </c>
      <c r="H2228" s="1">
        <v>0.97813042998313904</v>
      </c>
      <c r="I2228" s="1">
        <v>0.94627149403095201</v>
      </c>
      <c r="J2228" s="1">
        <v>0.86530672013759602</v>
      </c>
      <c r="K2228" s="1">
        <v>0.67572083324193899</v>
      </c>
    </row>
    <row r="2229" spans="1:11" x14ac:dyDescent="0.3">
      <c r="A2229">
        <f t="shared" si="34"/>
        <v>1.1134999999999329</v>
      </c>
      <c r="B2229" s="1">
        <v>0.82761083543300595</v>
      </c>
      <c r="C2229" s="1">
        <v>0.84109413623809803</v>
      </c>
      <c r="D2229" s="1">
        <v>0.73699940741062098</v>
      </c>
      <c r="E2229" s="1">
        <v>0.76359197497367803</v>
      </c>
      <c r="F2229" s="1">
        <v>0.688398957252502</v>
      </c>
      <c r="G2229" s="1">
        <v>0.99151314795017198</v>
      </c>
      <c r="H2229" s="1">
        <v>0.98812426626682204</v>
      </c>
      <c r="I2229" s="1">
        <v>0.96100522577762604</v>
      </c>
      <c r="J2229" s="1">
        <v>0.92100007832050301</v>
      </c>
      <c r="K2229" s="1">
        <v>0.66556981205940202</v>
      </c>
    </row>
    <row r="2230" spans="1:11" x14ac:dyDescent="0.3">
      <c r="A2230">
        <f t="shared" si="34"/>
        <v>1.1139999999999328</v>
      </c>
      <c r="B2230" s="1">
        <v>0.84650586545467299</v>
      </c>
      <c r="C2230" s="1">
        <v>0.84867817163467396</v>
      </c>
      <c r="D2230" s="1">
        <v>0.75160886347293798</v>
      </c>
      <c r="E2230" s="1">
        <v>0.71140143275260903</v>
      </c>
      <c r="F2230" s="1">
        <v>0.68026073276996601</v>
      </c>
      <c r="G2230" s="1">
        <v>0.993657946586608</v>
      </c>
      <c r="H2230" s="1">
        <v>0.97602862119674605</v>
      </c>
      <c r="I2230" s="1">
        <v>0.94645404815673795</v>
      </c>
      <c r="J2230" s="1">
        <v>0.91947992146015101</v>
      </c>
      <c r="K2230" s="1">
        <v>0.69553754478692997</v>
      </c>
    </row>
    <row r="2231" spans="1:11" x14ac:dyDescent="0.3">
      <c r="A2231">
        <f t="shared" si="34"/>
        <v>1.1144999999999328</v>
      </c>
      <c r="B2231" s="1">
        <v>0.84124116599559695</v>
      </c>
      <c r="C2231" s="1">
        <v>0.87985576689243294</v>
      </c>
      <c r="D2231" s="1">
        <v>0.73598609864711695</v>
      </c>
      <c r="E2231" s="1">
        <v>0.76491776108741705</v>
      </c>
      <c r="F2231" s="1">
        <v>0.72953212261199896</v>
      </c>
      <c r="G2231" s="1">
        <v>0.99191235005855505</v>
      </c>
      <c r="H2231" s="1">
        <v>0.96481007337570102</v>
      </c>
      <c r="I2231" s="1">
        <v>0.95959539711475295</v>
      </c>
      <c r="J2231" s="1">
        <v>0.92787782847881295</v>
      </c>
      <c r="K2231" s="1">
        <v>0.68790429085492999</v>
      </c>
    </row>
    <row r="2232" spans="1:11" x14ac:dyDescent="0.3">
      <c r="A2232">
        <f t="shared" si="34"/>
        <v>1.1149999999999327</v>
      </c>
      <c r="B2232" s="1">
        <v>0.86376537382602603</v>
      </c>
      <c r="C2232" s="1">
        <v>0.85609720647334997</v>
      </c>
      <c r="D2232" s="1">
        <v>0.74981282651424397</v>
      </c>
      <c r="E2232" s="1">
        <v>0.72552099823951699</v>
      </c>
      <c r="F2232" s="1">
        <v>0.69362570345401697</v>
      </c>
      <c r="G2232" s="1">
        <v>0.99084731936454695</v>
      </c>
      <c r="H2232" s="1">
        <v>0.95046465098857802</v>
      </c>
      <c r="I2232" s="1">
        <v>0.94113126397132796</v>
      </c>
      <c r="J2232" s="1">
        <v>0.87893936038017195</v>
      </c>
      <c r="K2232" s="1">
        <v>0.70778460055589598</v>
      </c>
    </row>
    <row r="2233" spans="1:11" x14ac:dyDescent="0.3">
      <c r="A2233">
        <f t="shared" si="34"/>
        <v>1.1154999999999327</v>
      </c>
      <c r="B2233" s="1">
        <v>0.83315642178058602</v>
      </c>
      <c r="C2233" s="1">
        <v>0.85587286949157704</v>
      </c>
      <c r="D2233" s="1">
        <v>0.755804322659969</v>
      </c>
      <c r="E2233" s="1">
        <v>0.73718971014022805</v>
      </c>
      <c r="F2233" s="1">
        <v>0.65840015560388498</v>
      </c>
      <c r="G2233" s="1">
        <v>0.98385989665985096</v>
      </c>
      <c r="H2233" s="1">
        <v>0.97482658922672205</v>
      </c>
      <c r="I2233" s="1">
        <v>0.94191119074821394</v>
      </c>
      <c r="J2233" s="1">
        <v>0.87327702343463798</v>
      </c>
      <c r="K2233" s="1">
        <v>0.70741906762123097</v>
      </c>
    </row>
    <row r="2234" spans="1:11" x14ac:dyDescent="0.3">
      <c r="A2234">
        <f t="shared" si="34"/>
        <v>1.1159999999999326</v>
      </c>
      <c r="B2234" s="1">
        <v>0.84143854677677099</v>
      </c>
      <c r="C2234" s="1">
        <v>0.85071429610252303</v>
      </c>
      <c r="D2234" s="1">
        <v>0.75391004979610399</v>
      </c>
      <c r="E2234" s="1">
        <v>0.74427300691604603</v>
      </c>
      <c r="F2234" s="1">
        <v>0.69219173491001096</v>
      </c>
      <c r="G2234" s="1">
        <v>0.99079377949237801</v>
      </c>
      <c r="H2234" s="1">
        <v>0.97732703387737196</v>
      </c>
      <c r="I2234" s="1">
        <v>0.94694563746452298</v>
      </c>
      <c r="J2234" s="1">
        <v>0.874818295240402</v>
      </c>
      <c r="K2234" s="1">
        <v>0.731711365282535</v>
      </c>
    </row>
    <row r="2235" spans="1:11" x14ac:dyDescent="0.3">
      <c r="A2235">
        <f t="shared" si="34"/>
        <v>1.1164999999999325</v>
      </c>
      <c r="B2235" s="1">
        <v>0.82292103767394997</v>
      </c>
      <c r="C2235" s="1">
        <v>0.87161047756671906</v>
      </c>
      <c r="D2235" s="1">
        <v>0.74652594327926602</v>
      </c>
      <c r="E2235" s="1">
        <v>0.74189655482769001</v>
      </c>
      <c r="F2235" s="1">
        <v>0.688263580203056</v>
      </c>
      <c r="G2235" s="1">
        <v>0.991615369915962</v>
      </c>
      <c r="H2235" s="1">
        <v>0.95735651254653897</v>
      </c>
      <c r="I2235" s="1">
        <v>0.92920072376728002</v>
      </c>
      <c r="J2235" s="1">
        <v>0.89868225157260795</v>
      </c>
      <c r="K2235" s="1">
        <v>0.72507671266794205</v>
      </c>
    </row>
    <row r="2236" spans="1:11" x14ac:dyDescent="0.3">
      <c r="A2236">
        <f t="shared" si="34"/>
        <v>1.1169999999999325</v>
      </c>
      <c r="B2236" s="1">
        <v>0.83698789775371496</v>
      </c>
      <c r="C2236" s="1">
        <v>0.82378642261028201</v>
      </c>
      <c r="D2236" s="1">
        <v>0.76566088199615401</v>
      </c>
      <c r="E2236" s="1">
        <v>0.75349852442741305</v>
      </c>
      <c r="F2236" s="1">
        <v>0.69631949812173799</v>
      </c>
      <c r="G2236" s="1">
        <v>0.997935831546783</v>
      </c>
      <c r="H2236" s="1">
        <v>0.96660879254341103</v>
      </c>
      <c r="I2236" s="1">
        <v>0.94197200238704604</v>
      </c>
      <c r="J2236" s="1">
        <v>0.90189062058925595</v>
      </c>
      <c r="K2236" s="1">
        <v>0.70153107494115796</v>
      </c>
    </row>
    <row r="2237" spans="1:11" x14ac:dyDescent="0.3">
      <c r="A2237">
        <f t="shared" si="34"/>
        <v>1.1174999999999324</v>
      </c>
      <c r="B2237" s="1">
        <v>0.81406247615814198</v>
      </c>
      <c r="C2237" s="1">
        <v>0.85390248894691401</v>
      </c>
      <c r="D2237" s="1">
        <v>0.76180125772953</v>
      </c>
      <c r="E2237" s="1">
        <v>0.70916905999183599</v>
      </c>
      <c r="F2237" s="1">
        <v>0.68140565603971404</v>
      </c>
      <c r="G2237" s="1">
        <v>0.99420213699340798</v>
      </c>
      <c r="H2237" s="1">
        <v>0.97568778693675895</v>
      </c>
      <c r="I2237" s="1">
        <v>0.94497306644916501</v>
      </c>
      <c r="J2237" s="1">
        <v>0.87951549887657099</v>
      </c>
      <c r="K2237" s="1">
        <v>0.69560819119215</v>
      </c>
    </row>
    <row r="2238" spans="1:11" x14ac:dyDescent="0.3">
      <c r="A2238">
        <f t="shared" si="34"/>
        <v>1.1179999999999324</v>
      </c>
      <c r="B2238" s="1">
        <v>0.81215603649616197</v>
      </c>
      <c r="C2238" s="1">
        <v>0.81319142878055495</v>
      </c>
      <c r="D2238" s="1">
        <v>0.76583054661750705</v>
      </c>
      <c r="E2238" s="1">
        <v>0.75000382959842604</v>
      </c>
      <c r="F2238" s="1">
        <v>0.660042524337768</v>
      </c>
      <c r="G2238" s="1">
        <v>0.96789455413818304</v>
      </c>
      <c r="H2238" s="1">
        <v>0.95139405131340005</v>
      </c>
      <c r="I2238" s="1">
        <v>0.96444350481033303</v>
      </c>
      <c r="J2238" s="1">
        <v>0.900981545448303</v>
      </c>
      <c r="K2238" s="1">
        <v>0.70151062309741896</v>
      </c>
    </row>
    <row r="2239" spans="1:11" x14ac:dyDescent="0.3">
      <c r="A2239">
        <f t="shared" si="34"/>
        <v>1.1184999999999323</v>
      </c>
      <c r="B2239" s="1">
        <v>0.83048294484615304</v>
      </c>
      <c r="C2239" s="1">
        <v>0.845796197652816</v>
      </c>
      <c r="D2239" s="1">
        <v>0.77435860037803605</v>
      </c>
      <c r="E2239" s="1">
        <v>0.76069132983684495</v>
      </c>
      <c r="F2239" s="1">
        <v>0.68342451751232103</v>
      </c>
      <c r="G2239" s="1">
        <v>0.98850603401660897</v>
      </c>
      <c r="H2239" s="1">
        <v>0.96354725956916798</v>
      </c>
      <c r="I2239" s="1">
        <v>0.94983892142772597</v>
      </c>
      <c r="J2239" s="1">
        <v>0.901735559105873</v>
      </c>
      <c r="K2239" s="1">
        <v>0.70902176946401496</v>
      </c>
    </row>
    <row r="2240" spans="1:11" x14ac:dyDescent="0.3">
      <c r="A2240">
        <f t="shared" si="34"/>
        <v>1.1189999999999323</v>
      </c>
      <c r="B2240" s="1">
        <v>0.84860898554325104</v>
      </c>
      <c r="C2240" s="1">
        <v>0.85371273756027199</v>
      </c>
      <c r="D2240" s="1">
        <v>0.76469604671001401</v>
      </c>
      <c r="E2240" s="1">
        <v>0.74883915483951502</v>
      </c>
      <c r="F2240" s="1">
        <v>0.69081184267997697</v>
      </c>
      <c r="G2240" s="1">
        <v>0.98751333355903603</v>
      </c>
      <c r="H2240" s="1">
        <v>0.96970361471176103</v>
      </c>
      <c r="I2240" s="1">
        <v>0.93367628753185195</v>
      </c>
      <c r="J2240" s="1">
        <v>0.92132064700126604</v>
      </c>
      <c r="K2240" s="1">
        <v>0.68769557029008799</v>
      </c>
    </row>
    <row r="2241" spans="1:11" x14ac:dyDescent="0.3">
      <c r="A2241">
        <f t="shared" si="34"/>
        <v>1.1194999999999322</v>
      </c>
      <c r="B2241" s="1">
        <v>0.85409165918827001</v>
      </c>
      <c r="C2241" s="1">
        <v>0.82999713718891099</v>
      </c>
      <c r="D2241" s="1">
        <v>0.72041733562946297</v>
      </c>
      <c r="E2241" s="1">
        <v>0.74501623213291102</v>
      </c>
      <c r="F2241" s="1">
        <v>0.65628036856651295</v>
      </c>
      <c r="G2241" s="1">
        <v>0.98788057267665796</v>
      </c>
      <c r="H2241" s="1">
        <v>0.97385780513286502</v>
      </c>
      <c r="I2241" s="1">
        <v>0.95760743319988195</v>
      </c>
      <c r="J2241" s="1">
        <v>0.87620528042316403</v>
      </c>
      <c r="K2241" s="1">
        <v>0.70073632150888399</v>
      </c>
    </row>
    <row r="2242" spans="1:11" x14ac:dyDescent="0.3">
      <c r="A2242">
        <f t="shared" si="34"/>
        <v>1.1199999999999322</v>
      </c>
      <c r="B2242" s="1">
        <v>0.84692177176475503</v>
      </c>
      <c r="C2242" s="1">
        <v>0.82466235756873996</v>
      </c>
      <c r="D2242" s="1">
        <v>0.77596144378185195</v>
      </c>
      <c r="E2242" s="1">
        <v>0.74788957834243697</v>
      </c>
      <c r="F2242" s="1">
        <v>0.66356504708528496</v>
      </c>
      <c r="G2242" s="1">
        <v>0.97773216664791096</v>
      </c>
      <c r="H2242" s="1">
        <v>0.98264148831367404</v>
      </c>
      <c r="I2242" s="1">
        <v>0.95130182802677099</v>
      </c>
      <c r="J2242" s="1">
        <v>0.92355409264564503</v>
      </c>
      <c r="K2242" s="1">
        <v>0.71031691133975905</v>
      </c>
    </row>
    <row r="2243" spans="1:11" x14ac:dyDescent="0.3">
      <c r="A2243">
        <f t="shared" si="34"/>
        <v>1.1204999999999321</v>
      </c>
      <c r="B2243" s="1">
        <v>0.83822277188300998</v>
      </c>
      <c r="C2243" s="1">
        <v>0.84347529709339097</v>
      </c>
      <c r="D2243" s="1">
        <v>0.75871671736240298</v>
      </c>
      <c r="E2243" s="1">
        <v>0.72545114159584001</v>
      </c>
      <c r="F2243" s="1">
        <v>0.69227002561092299</v>
      </c>
      <c r="G2243" s="1">
        <v>0.99349120259284895</v>
      </c>
      <c r="H2243" s="1">
        <v>0.98154217004776001</v>
      </c>
      <c r="I2243" s="1">
        <v>0.96196644008159604</v>
      </c>
      <c r="J2243" s="1">
        <v>0.882669016718864</v>
      </c>
      <c r="K2243" s="1">
        <v>0.67517057061195296</v>
      </c>
    </row>
    <row r="2244" spans="1:11" x14ac:dyDescent="0.3">
      <c r="A2244">
        <f t="shared" ref="A2244:A2307" si="35">SUM(A2243,0.0005)</f>
        <v>1.1209999999999321</v>
      </c>
      <c r="B2244" s="1">
        <v>0.82647800445556596</v>
      </c>
      <c r="C2244" s="1">
        <v>0.88508073985576596</v>
      </c>
      <c r="D2244" s="1">
        <v>0.768709495663642</v>
      </c>
      <c r="E2244" s="1">
        <v>0.71693459153175298</v>
      </c>
      <c r="F2244" s="1">
        <v>0.66854983568191495</v>
      </c>
      <c r="G2244" s="1">
        <v>0.96154245734214705</v>
      </c>
      <c r="H2244" s="1">
        <v>0.97092434763908297</v>
      </c>
      <c r="I2244" s="1">
        <v>0.95424544811248702</v>
      </c>
      <c r="J2244" s="1">
        <v>0.90366539359092701</v>
      </c>
      <c r="K2244" s="1">
        <v>0.67995842546224505</v>
      </c>
    </row>
    <row r="2245" spans="1:11" x14ac:dyDescent="0.3">
      <c r="A2245">
        <f t="shared" si="35"/>
        <v>1.121499999999932</v>
      </c>
      <c r="B2245" s="1">
        <v>0.78479459881782498</v>
      </c>
      <c r="C2245" s="1">
        <v>0.86318388581275896</v>
      </c>
      <c r="D2245" s="1">
        <v>0.74416330456733704</v>
      </c>
      <c r="E2245" s="1">
        <v>0.751234471797943</v>
      </c>
      <c r="F2245" s="1">
        <v>0.67863844335079104</v>
      </c>
      <c r="G2245" s="1">
        <v>0.95893874764442399</v>
      </c>
      <c r="H2245" s="1">
        <v>0.97342649102210899</v>
      </c>
      <c r="I2245" s="1">
        <v>0.95744457840919395</v>
      </c>
      <c r="J2245" s="1">
        <v>0.91630311310291201</v>
      </c>
      <c r="K2245" s="1">
        <v>0.68915847688913301</v>
      </c>
    </row>
    <row r="2246" spans="1:11" x14ac:dyDescent="0.3">
      <c r="A2246">
        <f t="shared" si="35"/>
        <v>1.1219999999999319</v>
      </c>
      <c r="B2246" s="1">
        <v>0.79135364294052102</v>
      </c>
      <c r="C2246" s="1">
        <v>0.81619012355804399</v>
      </c>
      <c r="D2246" s="1">
        <v>0.77572192251682204</v>
      </c>
      <c r="E2246" s="1">
        <v>0.74811178445815996</v>
      </c>
      <c r="F2246" s="1">
        <v>0.69687362015247301</v>
      </c>
      <c r="G2246" s="1">
        <v>0.96719245612621296</v>
      </c>
      <c r="H2246" s="1">
        <v>0.98661075532436304</v>
      </c>
      <c r="I2246" s="1">
        <v>0.950637027621269</v>
      </c>
      <c r="J2246" s="1">
        <v>0.84919863939285201</v>
      </c>
      <c r="K2246" s="1">
        <v>0.70892251282930296</v>
      </c>
    </row>
    <row r="2247" spans="1:11" x14ac:dyDescent="0.3">
      <c r="A2247">
        <f t="shared" si="35"/>
        <v>1.1224999999999319</v>
      </c>
      <c r="B2247" s="1">
        <v>0.82687774300575201</v>
      </c>
      <c r="C2247" s="1">
        <v>0.78816892206668798</v>
      </c>
      <c r="D2247" s="1">
        <v>0.76845602691173498</v>
      </c>
      <c r="E2247" s="1">
        <v>0.71992169320583299</v>
      </c>
      <c r="F2247" s="1">
        <v>0.69767251610755898</v>
      </c>
      <c r="G2247" s="1">
        <v>0.97125501930713598</v>
      </c>
      <c r="H2247" s="1">
        <v>0.97743824124336198</v>
      </c>
      <c r="I2247" s="1">
        <v>0.95607216656208005</v>
      </c>
      <c r="J2247" s="1">
        <v>0.86808326840400596</v>
      </c>
      <c r="K2247" s="1">
        <v>0.71675323694944304</v>
      </c>
    </row>
    <row r="2248" spans="1:11" x14ac:dyDescent="0.3">
      <c r="A2248">
        <f t="shared" si="35"/>
        <v>1.1229999999999318</v>
      </c>
      <c r="B2248" s="1">
        <v>0.84128360450267703</v>
      </c>
      <c r="C2248" s="1">
        <v>0.86738644540309895</v>
      </c>
      <c r="D2248" s="1">
        <v>0.75445431470870905</v>
      </c>
      <c r="E2248" s="1">
        <v>0.72007063031196505</v>
      </c>
      <c r="F2248" s="1">
        <v>0.67933367192745198</v>
      </c>
      <c r="G2248" s="1">
        <v>0.98102435469627303</v>
      </c>
      <c r="H2248" s="1">
        <v>0.98403441905975297</v>
      </c>
      <c r="I2248" s="1">
        <v>0.95812214910983995</v>
      </c>
      <c r="J2248" s="1">
        <v>0.83898420631885495</v>
      </c>
      <c r="K2248" s="1">
        <v>0.72235611826181401</v>
      </c>
    </row>
    <row r="2249" spans="1:11" x14ac:dyDescent="0.3">
      <c r="A2249">
        <f t="shared" si="35"/>
        <v>1.1234999999999318</v>
      </c>
      <c r="B2249" s="1">
        <v>0.81874591112136796</v>
      </c>
      <c r="C2249" s="1">
        <v>0.81935162842273701</v>
      </c>
      <c r="D2249" s="1">
        <v>0.76486644148826499</v>
      </c>
      <c r="E2249" s="1">
        <v>0.73197817802429099</v>
      </c>
      <c r="F2249" s="1">
        <v>0.67912907898426</v>
      </c>
      <c r="G2249" s="1">
        <v>0.996068894863128</v>
      </c>
      <c r="H2249" s="1">
        <v>0.97720156610011999</v>
      </c>
      <c r="I2249" s="1">
        <v>0.959443658590316</v>
      </c>
      <c r="J2249" s="1">
        <v>0.91163781285285905</v>
      </c>
      <c r="K2249" s="1">
        <v>0.67865967750549305</v>
      </c>
    </row>
    <row r="2250" spans="1:11" x14ac:dyDescent="0.3">
      <c r="A2250">
        <f t="shared" si="35"/>
        <v>1.1239999999999317</v>
      </c>
      <c r="B2250" s="1">
        <v>0.85565036535262995</v>
      </c>
      <c r="C2250" s="1">
        <v>0.81665995717048601</v>
      </c>
      <c r="D2250" s="1">
        <v>0.77344155311584395</v>
      </c>
      <c r="E2250" s="1">
        <v>0.737050220370292</v>
      </c>
      <c r="F2250" s="1">
        <v>0.70254234969615903</v>
      </c>
      <c r="G2250" s="1">
        <v>0.98063817620277405</v>
      </c>
      <c r="H2250" s="1">
        <v>0.96916787326335896</v>
      </c>
      <c r="I2250" s="1">
        <v>0.94517639279365495</v>
      </c>
      <c r="J2250" s="1">
        <v>0.91554167866706804</v>
      </c>
      <c r="K2250" s="1">
        <v>0.708029605448246</v>
      </c>
    </row>
    <row r="2251" spans="1:11" x14ac:dyDescent="0.3">
      <c r="A2251">
        <f t="shared" si="35"/>
        <v>1.1244999999999317</v>
      </c>
      <c r="B2251" s="1">
        <v>0.81354793906211798</v>
      </c>
      <c r="C2251" s="1">
        <v>0.82203242182731595</v>
      </c>
      <c r="D2251" s="1">
        <v>0.76947486400604204</v>
      </c>
      <c r="E2251" s="1">
        <v>0.76324503123760201</v>
      </c>
      <c r="F2251" s="1">
        <v>0.69250433146953505</v>
      </c>
      <c r="G2251" s="1">
        <v>0.97568042576312997</v>
      </c>
      <c r="H2251" s="1">
        <v>0.98209169507026595</v>
      </c>
      <c r="I2251" s="1">
        <v>0.94518925249576502</v>
      </c>
      <c r="J2251" s="1">
        <v>0.91930152475833804</v>
      </c>
      <c r="K2251" s="1">
        <v>0.71022124588489499</v>
      </c>
    </row>
    <row r="2252" spans="1:11" x14ac:dyDescent="0.3">
      <c r="A2252">
        <f t="shared" si="35"/>
        <v>1.1249999999999316</v>
      </c>
      <c r="B2252" s="1">
        <v>0.81475590169429701</v>
      </c>
      <c r="C2252" s="1">
        <v>0.82491284608840898</v>
      </c>
      <c r="D2252" s="1">
        <v>0.78007146716117803</v>
      </c>
      <c r="E2252" s="1">
        <v>0.73709407448768605</v>
      </c>
      <c r="F2252" s="1">
        <v>0.67992310225963504</v>
      </c>
      <c r="G2252" s="1">
        <v>0.990588039159774</v>
      </c>
      <c r="H2252" s="1">
        <v>0.96654397249221802</v>
      </c>
      <c r="I2252" s="1">
        <v>0.96090584993362405</v>
      </c>
      <c r="J2252" s="1">
        <v>0.928559809923171</v>
      </c>
      <c r="K2252" s="1">
        <v>0.71926364302635104</v>
      </c>
    </row>
    <row r="2253" spans="1:11" x14ac:dyDescent="0.3">
      <c r="A2253">
        <f t="shared" si="35"/>
        <v>1.1254999999999316</v>
      </c>
      <c r="B2253" s="1">
        <v>0.84118720889091403</v>
      </c>
      <c r="C2253" s="1">
        <v>0.81757473945617598</v>
      </c>
      <c r="D2253" s="1">
        <v>0.78196687996387404</v>
      </c>
      <c r="E2253" s="1">
        <v>0.74991290271282096</v>
      </c>
      <c r="F2253" s="1">
        <v>0.69740587472915605</v>
      </c>
      <c r="G2253" s="1">
        <v>0.99663096666336004</v>
      </c>
      <c r="H2253" s="1">
        <v>0.95768862962722701</v>
      </c>
      <c r="I2253" s="1">
        <v>0.94788771867751997</v>
      </c>
      <c r="J2253" s="1">
        <v>0.95332659780979101</v>
      </c>
      <c r="K2253" s="1">
        <v>0.72877889871597201</v>
      </c>
    </row>
    <row r="2254" spans="1:11" x14ac:dyDescent="0.3">
      <c r="A2254">
        <f t="shared" si="35"/>
        <v>1.1259999999999315</v>
      </c>
      <c r="B2254" s="1">
        <v>0.83714888989925296</v>
      </c>
      <c r="C2254" s="1">
        <v>0.85114428400993303</v>
      </c>
      <c r="D2254" s="1">
        <v>0.76740533113479603</v>
      </c>
      <c r="E2254" s="1">
        <v>0.74118587374687095</v>
      </c>
      <c r="F2254" s="1">
        <v>0.68925794959068198</v>
      </c>
      <c r="G2254" s="1">
        <v>0.97827289998531297</v>
      </c>
      <c r="H2254" s="1">
        <v>0.94472435116767794</v>
      </c>
      <c r="I2254" s="1">
        <v>0.96397307515144304</v>
      </c>
      <c r="J2254" s="1">
        <v>0.90098817646503404</v>
      </c>
      <c r="K2254" s="1">
        <v>0.71435378491878498</v>
      </c>
    </row>
    <row r="2255" spans="1:11" x14ac:dyDescent="0.3">
      <c r="A2255">
        <f t="shared" si="35"/>
        <v>1.1264999999999314</v>
      </c>
      <c r="B2255" s="1">
        <v>0.81094625592231695</v>
      </c>
      <c r="C2255" s="1">
        <v>0.85602875053882499</v>
      </c>
      <c r="D2255" s="1">
        <v>0.78610393404960599</v>
      </c>
      <c r="E2255" s="1">
        <v>0.73023758828639895</v>
      </c>
      <c r="F2255" s="1">
        <v>0.70018258690834001</v>
      </c>
      <c r="G2255" s="1">
        <v>0.97503794729709603</v>
      </c>
      <c r="H2255" s="1">
        <v>0.982362881302833</v>
      </c>
      <c r="I2255" s="1">
        <v>0.95022282004356295</v>
      </c>
      <c r="J2255" s="1">
        <v>0.93302544951438904</v>
      </c>
      <c r="K2255" s="1">
        <v>0.69847439229488295</v>
      </c>
    </row>
    <row r="2256" spans="1:11" x14ac:dyDescent="0.3">
      <c r="A2256">
        <f t="shared" si="35"/>
        <v>1.1269999999999314</v>
      </c>
      <c r="B2256" s="1">
        <v>0.79095226526260298</v>
      </c>
      <c r="C2256" s="1">
        <v>0.84700472652912095</v>
      </c>
      <c r="D2256" s="1">
        <v>0.78733396530151301</v>
      </c>
      <c r="E2256" s="1">
        <v>0.73044310510158506</v>
      </c>
      <c r="F2256" s="1">
        <v>0.67869477719068505</v>
      </c>
      <c r="G2256" s="1">
        <v>0.98532725870609195</v>
      </c>
      <c r="H2256" s="1">
        <v>0.96846364438533705</v>
      </c>
      <c r="I2256" s="1">
        <v>0.94708599150180794</v>
      </c>
      <c r="J2256" s="1">
        <v>0.93995900452136905</v>
      </c>
      <c r="K2256" s="1">
        <v>0.70750197768211298</v>
      </c>
    </row>
    <row r="2257" spans="1:11" x14ac:dyDescent="0.3">
      <c r="A2257">
        <f t="shared" si="35"/>
        <v>1.1274999999999313</v>
      </c>
      <c r="B2257" s="1">
        <v>0.82044047117233199</v>
      </c>
      <c r="C2257" s="1">
        <v>0.86981336772441797</v>
      </c>
      <c r="D2257" s="1">
        <v>0.77478659152984597</v>
      </c>
      <c r="E2257" s="1">
        <v>0.74419142305850905</v>
      </c>
      <c r="F2257" s="1">
        <v>0.67311936616897505</v>
      </c>
      <c r="G2257" s="1">
        <v>0.98237003386020605</v>
      </c>
      <c r="H2257" s="1">
        <v>0.98568841814994801</v>
      </c>
      <c r="I2257" s="1">
        <v>0.95204479992389601</v>
      </c>
      <c r="J2257" s="1">
        <v>0.91962085664272297</v>
      </c>
      <c r="K2257" s="1">
        <v>0.711120724678039</v>
      </c>
    </row>
    <row r="2258" spans="1:11" x14ac:dyDescent="0.3">
      <c r="A2258">
        <f t="shared" si="35"/>
        <v>1.1279999999999313</v>
      </c>
      <c r="B2258" s="1">
        <v>0.81991903483867601</v>
      </c>
      <c r="C2258" s="1">
        <v>0.85841958224773396</v>
      </c>
      <c r="D2258" s="1">
        <v>0.78026740252971605</v>
      </c>
      <c r="E2258" s="1">
        <v>0.74360007047653098</v>
      </c>
      <c r="F2258" s="1">
        <v>0.69468811154365495</v>
      </c>
      <c r="G2258" s="1">
        <v>0.98726685345172804</v>
      </c>
      <c r="H2258" s="1">
        <v>0.96361577510833696</v>
      </c>
      <c r="I2258" s="1">
        <v>0.95850913226604395</v>
      </c>
      <c r="J2258" s="1">
        <v>0.92230169475078505</v>
      </c>
      <c r="K2258" s="1">
        <v>0.69733091443776996</v>
      </c>
    </row>
    <row r="2259" spans="1:11" x14ac:dyDescent="0.3">
      <c r="A2259">
        <f t="shared" si="35"/>
        <v>1.1284999999999312</v>
      </c>
      <c r="B2259" s="1">
        <v>0.82172766327857905</v>
      </c>
      <c r="C2259" s="1">
        <v>0.86471118032932204</v>
      </c>
      <c r="D2259" s="1">
        <v>0.78298787772655398</v>
      </c>
      <c r="E2259" s="1">
        <v>0.72302930057048698</v>
      </c>
      <c r="F2259" s="1">
        <v>0.69963064789772</v>
      </c>
      <c r="G2259" s="1">
        <v>0.96964706480503005</v>
      </c>
      <c r="H2259" s="1">
        <v>0.97689108550548498</v>
      </c>
      <c r="I2259" s="1">
        <v>0.93217195570468903</v>
      </c>
      <c r="J2259" s="1">
        <v>0.91820886731147699</v>
      </c>
      <c r="K2259" s="1">
        <v>0.68481179326772601</v>
      </c>
    </row>
    <row r="2260" spans="1:11" x14ac:dyDescent="0.3">
      <c r="A2260">
        <f t="shared" si="35"/>
        <v>1.1289999999999312</v>
      </c>
      <c r="B2260" s="1">
        <v>0.80817291140556302</v>
      </c>
      <c r="C2260" s="1">
        <v>0.87128463387489297</v>
      </c>
      <c r="D2260" s="1">
        <v>0.78410767018795002</v>
      </c>
      <c r="E2260" s="1">
        <v>0.72902393341064398</v>
      </c>
      <c r="F2260" s="1">
        <v>0.69100941717624598</v>
      </c>
      <c r="G2260" s="1">
        <v>0.97629867494106204</v>
      </c>
      <c r="H2260" s="1">
        <v>0.97280818223953203</v>
      </c>
      <c r="I2260" s="1">
        <v>0.95194518566131503</v>
      </c>
      <c r="J2260" s="1">
        <v>0.90987063944339697</v>
      </c>
      <c r="K2260" s="1">
        <v>0.67625746130943198</v>
      </c>
    </row>
    <row r="2261" spans="1:11" x14ac:dyDescent="0.3">
      <c r="A2261">
        <f t="shared" si="35"/>
        <v>1.1294999999999311</v>
      </c>
      <c r="B2261" s="1">
        <v>0.81991362571716297</v>
      </c>
      <c r="C2261" s="1">
        <v>0.85750430822372403</v>
      </c>
      <c r="D2261" s="1">
        <v>0.759255111217498</v>
      </c>
      <c r="E2261" s="1">
        <v>0.71976593136787403</v>
      </c>
      <c r="F2261" s="1">
        <v>0.67677178233861901</v>
      </c>
      <c r="G2261" s="1">
        <v>0.98061040043830805</v>
      </c>
      <c r="H2261" s="1">
        <v>0.97398601472377699</v>
      </c>
      <c r="I2261" s="1">
        <v>0.91757376492023401</v>
      </c>
      <c r="J2261" s="1">
        <v>0.91198593378067005</v>
      </c>
      <c r="K2261" s="1">
        <v>0.70793836563825596</v>
      </c>
    </row>
    <row r="2262" spans="1:11" x14ac:dyDescent="0.3">
      <c r="A2262">
        <f t="shared" si="35"/>
        <v>1.1299999999999311</v>
      </c>
      <c r="B2262" s="1">
        <v>0.80267733335494895</v>
      </c>
      <c r="C2262" s="1">
        <v>0.86321894824504797</v>
      </c>
      <c r="D2262" s="1">
        <v>0.78098009526729495</v>
      </c>
      <c r="E2262" s="1">
        <v>0.71677520126104299</v>
      </c>
      <c r="F2262" s="1">
        <v>0.65178261697292295</v>
      </c>
      <c r="G2262" s="1">
        <v>0.97632405161857605</v>
      </c>
      <c r="H2262" s="1">
        <v>0.98166508972644795</v>
      </c>
      <c r="I2262" s="1">
        <v>0.93820077180862405</v>
      </c>
      <c r="J2262" s="1">
        <v>0.90129446983337402</v>
      </c>
      <c r="K2262" s="1">
        <v>0.66243601590394896</v>
      </c>
    </row>
    <row r="2263" spans="1:11" x14ac:dyDescent="0.3">
      <c r="A2263">
        <f t="shared" si="35"/>
        <v>1.130499999999931</v>
      </c>
      <c r="B2263" s="1">
        <v>0.80920223891734999</v>
      </c>
      <c r="C2263" s="1">
        <v>0.85790050029754605</v>
      </c>
      <c r="D2263" s="1">
        <v>0.77262318134307795</v>
      </c>
      <c r="E2263" s="1">
        <v>0.73211410641670205</v>
      </c>
      <c r="F2263" s="1">
        <v>0.71071863174438399</v>
      </c>
      <c r="G2263" s="1">
        <v>0.98702391982078497</v>
      </c>
      <c r="H2263" s="1">
        <v>0.97627250850200598</v>
      </c>
      <c r="I2263" s="1">
        <v>0.96336512267589502</v>
      </c>
      <c r="J2263" s="1">
        <v>0.89375196397304502</v>
      </c>
      <c r="K2263" s="1">
        <v>0.679092176258563</v>
      </c>
    </row>
    <row r="2264" spans="1:11" x14ac:dyDescent="0.3">
      <c r="A2264">
        <f t="shared" si="35"/>
        <v>1.1309999999999309</v>
      </c>
      <c r="B2264" s="1">
        <v>0.84278030693531003</v>
      </c>
      <c r="C2264" s="1">
        <v>0.85943795740604401</v>
      </c>
      <c r="D2264" s="1">
        <v>0.76206065714359195</v>
      </c>
      <c r="E2264" s="1">
        <v>0.71020592749118805</v>
      </c>
      <c r="F2264" s="1">
        <v>0.67073468863964003</v>
      </c>
      <c r="G2264" s="1">
        <v>0.98176249861717202</v>
      </c>
      <c r="H2264" s="1">
        <v>0.98622162640094702</v>
      </c>
      <c r="I2264" s="1">
        <v>0.92864046990871396</v>
      </c>
      <c r="J2264" s="1">
        <v>0.88930256664752905</v>
      </c>
      <c r="K2264" s="1">
        <v>0.68477480113506295</v>
      </c>
    </row>
    <row r="2265" spans="1:11" x14ac:dyDescent="0.3">
      <c r="A2265">
        <f t="shared" si="35"/>
        <v>1.1314999999999309</v>
      </c>
      <c r="B2265" s="1">
        <v>0.79973727464675903</v>
      </c>
      <c r="C2265" s="1">
        <v>0.83626955747604304</v>
      </c>
      <c r="D2265" s="1">
        <v>0.75642654299736001</v>
      </c>
      <c r="E2265" s="1">
        <v>0.737482130527496</v>
      </c>
      <c r="F2265" s="1">
        <v>0.66094441711902596</v>
      </c>
      <c r="G2265" s="1">
        <v>0.98516871035098996</v>
      </c>
      <c r="H2265" s="1">
        <v>0.97592453658580702</v>
      </c>
      <c r="I2265" s="1">
        <v>0.93380932509899095</v>
      </c>
      <c r="J2265" s="1">
        <v>0.88996112346649103</v>
      </c>
      <c r="K2265" s="1">
        <v>0.67818398773670097</v>
      </c>
    </row>
    <row r="2266" spans="1:11" x14ac:dyDescent="0.3">
      <c r="A2266">
        <f t="shared" si="35"/>
        <v>1.1319999999999308</v>
      </c>
      <c r="B2266" s="1">
        <v>0.79337440431118</v>
      </c>
      <c r="C2266" s="1">
        <v>0.85047318041324604</v>
      </c>
      <c r="D2266" s="1">
        <v>0.77948005497455497</v>
      </c>
      <c r="E2266" s="1">
        <v>0.73328717052936498</v>
      </c>
      <c r="F2266" s="1">
        <v>0.68228858709335305</v>
      </c>
      <c r="G2266" s="1">
        <v>0.98308826982974995</v>
      </c>
      <c r="H2266" s="1">
        <v>0.97032694518566098</v>
      </c>
      <c r="I2266" s="1">
        <v>0.945152208209037</v>
      </c>
      <c r="J2266" s="1">
        <v>0.90491065382957403</v>
      </c>
      <c r="K2266" s="1">
        <v>0.67756723612546899</v>
      </c>
    </row>
    <row r="2267" spans="1:11" x14ac:dyDescent="0.3">
      <c r="A2267">
        <f t="shared" si="35"/>
        <v>1.1324999999999308</v>
      </c>
      <c r="B2267" s="1">
        <v>0.82543960213661105</v>
      </c>
      <c r="C2267" s="1">
        <v>0.846118584275245</v>
      </c>
      <c r="D2267" s="1">
        <v>0.77077220380306199</v>
      </c>
      <c r="E2267" s="1">
        <v>0.71872866153716997</v>
      </c>
      <c r="F2267" s="1">
        <v>0.67052666842937403</v>
      </c>
      <c r="G2267" s="1">
        <v>0.98462975025177002</v>
      </c>
      <c r="H2267" s="1">
        <v>0.96978770196437802</v>
      </c>
      <c r="I2267" s="1">
        <v>0.94106107950210505</v>
      </c>
      <c r="J2267" s="1">
        <v>0.90104143321514096</v>
      </c>
      <c r="K2267" s="1">
        <v>0.67788257449865297</v>
      </c>
    </row>
    <row r="2268" spans="1:11" x14ac:dyDescent="0.3">
      <c r="A2268">
        <f t="shared" si="35"/>
        <v>1.1329999999999307</v>
      </c>
      <c r="B2268" s="1">
        <v>0.83061218261718694</v>
      </c>
      <c r="C2268" s="1">
        <v>0.87622596323490098</v>
      </c>
      <c r="D2268" s="1">
        <v>0.75311803817749001</v>
      </c>
      <c r="E2268" s="1">
        <v>0.704451203346252</v>
      </c>
      <c r="F2268" s="1">
        <v>0.68948221206664995</v>
      </c>
      <c r="G2268" s="1">
        <v>0.98132239282131095</v>
      </c>
      <c r="H2268" s="1">
        <v>0.97076277434825797</v>
      </c>
      <c r="I2268" s="1">
        <v>0.97317619621753604</v>
      </c>
      <c r="J2268" s="1">
        <v>0.89438323676586096</v>
      </c>
      <c r="K2268" s="1">
        <v>0.68090987205505304</v>
      </c>
    </row>
    <row r="2269" spans="1:11" x14ac:dyDescent="0.3">
      <c r="A2269">
        <f t="shared" si="35"/>
        <v>1.1334999999999307</v>
      </c>
      <c r="B2269" s="1">
        <v>0.81298001110553697</v>
      </c>
      <c r="C2269" s="1">
        <v>0.86071403324604001</v>
      </c>
      <c r="D2269" s="1">
        <v>0.76433387398719699</v>
      </c>
      <c r="E2269" s="1">
        <v>0.719769686460494</v>
      </c>
      <c r="F2269" s="1">
        <v>0.64482592791318805</v>
      </c>
      <c r="G2269" s="1">
        <v>0.96642979979514998</v>
      </c>
      <c r="H2269" s="1">
        <v>0.96614682674407903</v>
      </c>
      <c r="I2269" s="1">
        <v>0.94358208775520303</v>
      </c>
      <c r="J2269" s="1">
        <v>0.91862271726131395</v>
      </c>
      <c r="K2269" s="1">
        <v>0.67906996607780401</v>
      </c>
    </row>
    <row r="2270" spans="1:11" x14ac:dyDescent="0.3">
      <c r="A2270">
        <f t="shared" si="35"/>
        <v>1.1339999999999306</v>
      </c>
      <c r="B2270" s="1">
        <v>0.83183574676513605</v>
      </c>
      <c r="C2270" s="1">
        <v>0.85411851108074099</v>
      </c>
      <c r="D2270" s="1">
        <v>0.78818890452384904</v>
      </c>
      <c r="E2270" s="1">
        <v>0.72012546658515897</v>
      </c>
      <c r="F2270" s="1">
        <v>0.68503808975219704</v>
      </c>
      <c r="G2270" s="1">
        <v>0.98801852762699105</v>
      </c>
      <c r="H2270" s="1">
        <v>0.97905392944812697</v>
      </c>
      <c r="I2270" s="1">
        <v>0.95266491174697798</v>
      </c>
      <c r="J2270" s="1">
        <v>0.93656873703002896</v>
      </c>
      <c r="K2270" s="1">
        <v>0.69423136860132195</v>
      </c>
    </row>
    <row r="2271" spans="1:11" x14ac:dyDescent="0.3">
      <c r="A2271">
        <f t="shared" si="35"/>
        <v>1.1344999999999306</v>
      </c>
      <c r="B2271" s="1">
        <v>0.80268998444080297</v>
      </c>
      <c r="C2271" s="1">
        <v>0.84075802564620905</v>
      </c>
      <c r="D2271" s="1">
        <v>0.75967715680599202</v>
      </c>
      <c r="E2271" s="1">
        <v>0.71963359415531103</v>
      </c>
      <c r="F2271" s="1">
        <v>0.70329391956329301</v>
      </c>
      <c r="G2271" s="1">
        <v>0.99311439692974002</v>
      </c>
      <c r="H2271" s="1">
        <v>0.97718580067157701</v>
      </c>
      <c r="I2271" s="1">
        <v>0.96043308079242695</v>
      </c>
      <c r="J2271" s="1">
        <v>0.92693555355071999</v>
      </c>
      <c r="K2271" s="1">
        <v>0.71467970311641604</v>
      </c>
    </row>
    <row r="2272" spans="1:11" x14ac:dyDescent="0.3">
      <c r="A2272">
        <f t="shared" si="35"/>
        <v>1.1349999999999305</v>
      </c>
      <c r="B2272" s="1">
        <v>0.823624968528747</v>
      </c>
      <c r="C2272" s="1">
        <v>0.87028935551643305</v>
      </c>
      <c r="D2272" s="1">
        <v>0.78940841555595298</v>
      </c>
      <c r="E2272" s="1">
        <v>0.72713805735111203</v>
      </c>
      <c r="F2272" s="1">
        <v>0.663108751177787</v>
      </c>
      <c r="G2272" s="1">
        <v>0.97274787724017997</v>
      </c>
      <c r="H2272" s="1">
        <v>0.97877405583858401</v>
      </c>
      <c r="I2272" s="1">
        <v>0.95231395959854104</v>
      </c>
      <c r="J2272" s="1">
        <v>0.93940834701061204</v>
      </c>
      <c r="K2272" s="1">
        <v>0.70900953561067503</v>
      </c>
    </row>
    <row r="2273" spans="1:11" x14ac:dyDescent="0.3">
      <c r="A2273">
        <f t="shared" si="35"/>
        <v>1.1354999999999305</v>
      </c>
      <c r="B2273" s="1">
        <v>0.80869647860527005</v>
      </c>
      <c r="C2273" s="1">
        <v>0.87371999025344804</v>
      </c>
      <c r="D2273" s="1">
        <v>0.786603763699531</v>
      </c>
      <c r="E2273" s="1">
        <v>0.726144298911094</v>
      </c>
      <c r="F2273" s="1">
        <v>0.67896182835102004</v>
      </c>
      <c r="G2273" s="1">
        <v>0.98882417380809695</v>
      </c>
      <c r="H2273" s="1">
        <v>0.98632508516311601</v>
      </c>
      <c r="I2273" s="1">
        <v>0.95762778818607297</v>
      </c>
      <c r="J2273" s="1">
        <v>0.90193858742713895</v>
      </c>
      <c r="K2273" s="1">
        <v>0.70905977487563998</v>
      </c>
    </row>
    <row r="2274" spans="1:11" x14ac:dyDescent="0.3">
      <c r="A2274">
        <f t="shared" si="35"/>
        <v>1.1359999999999304</v>
      </c>
      <c r="B2274" s="1">
        <v>0.790609091520309</v>
      </c>
      <c r="C2274" s="1">
        <v>0.84354649484157496</v>
      </c>
      <c r="D2274" s="1">
        <v>0.79896864295005698</v>
      </c>
      <c r="E2274" s="1">
        <v>0.746307954192161</v>
      </c>
      <c r="F2274" s="1">
        <v>0.69897358119487696</v>
      </c>
      <c r="G2274" s="1">
        <v>0.97175973653793302</v>
      </c>
      <c r="H2274" s="1">
        <v>0.97780850529670704</v>
      </c>
      <c r="I2274" s="1">
        <v>0.941942319273948</v>
      </c>
      <c r="J2274" s="1">
        <v>0.92299531400203705</v>
      </c>
      <c r="K2274" s="1">
        <v>0.67893268913030602</v>
      </c>
    </row>
    <row r="2275" spans="1:11" x14ac:dyDescent="0.3">
      <c r="A2275">
        <f t="shared" si="35"/>
        <v>1.1364999999999303</v>
      </c>
      <c r="B2275" s="1">
        <v>0.79923912882804804</v>
      </c>
      <c r="C2275" s="1">
        <v>0.83550356328487296</v>
      </c>
      <c r="D2275" s="1">
        <v>0.75914920866489399</v>
      </c>
      <c r="E2275" s="1">
        <v>0.74326498806476504</v>
      </c>
      <c r="F2275" s="1">
        <v>0.69858275353908506</v>
      </c>
      <c r="G2275" s="1">
        <v>0.96682940423488595</v>
      </c>
      <c r="H2275" s="1">
        <v>0.99257117509841897</v>
      </c>
      <c r="I2275" s="1">
        <v>0.94801089167594899</v>
      </c>
      <c r="J2275" s="1">
        <v>0.93646688759326902</v>
      </c>
      <c r="K2275" s="1">
        <v>0.70248819142579999</v>
      </c>
    </row>
    <row r="2276" spans="1:11" x14ac:dyDescent="0.3">
      <c r="A2276">
        <f t="shared" si="35"/>
        <v>1.1369999999999303</v>
      </c>
      <c r="B2276" s="1">
        <v>0.79304073750972703</v>
      </c>
      <c r="C2276" s="1">
        <v>0.87321187555789903</v>
      </c>
      <c r="D2276" s="1">
        <v>0.78490729629993405</v>
      </c>
      <c r="E2276" s="1">
        <v>0.734234258532524</v>
      </c>
      <c r="F2276" s="1">
        <v>0.72594065964221899</v>
      </c>
      <c r="G2276" s="1">
        <v>0.97684182226657801</v>
      </c>
      <c r="H2276" s="1">
        <v>0.97618588805198603</v>
      </c>
      <c r="I2276" s="1">
        <v>0.96382121741771598</v>
      </c>
      <c r="J2276" s="1">
        <v>0.89526794850826197</v>
      </c>
      <c r="K2276" s="1">
        <v>0.706157706677913</v>
      </c>
    </row>
    <row r="2277" spans="1:11" x14ac:dyDescent="0.3">
      <c r="A2277">
        <f t="shared" si="35"/>
        <v>1.1374999999999302</v>
      </c>
      <c r="B2277" s="1">
        <v>0.80402822792530004</v>
      </c>
      <c r="C2277" s="1">
        <v>0.86377930641174305</v>
      </c>
      <c r="D2277" s="1">
        <v>0.69382008910179105</v>
      </c>
      <c r="E2277" s="1">
        <v>0.73787176609039296</v>
      </c>
      <c r="F2277" s="1">
        <v>0.71148777008056596</v>
      </c>
      <c r="G2277" s="1">
        <v>0.98081022500991799</v>
      </c>
      <c r="H2277" s="1">
        <v>0.95325656235218004</v>
      </c>
      <c r="I2277" s="1">
        <v>0.94450721144676197</v>
      </c>
      <c r="J2277" s="1">
        <v>0.93357519805431299</v>
      </c>
      <c r="K2277" s="1">
        <v>0.71502010524272896</v>
      </c>
    </row>
    <row r="2278" spans="1:11" x14ac:dyDescent="0.3">
      <c r="A2278">
        <f t="shared" si="35"/>
        <v>1.1379999999999302</v>
      </c>
      <c r="B2278" s="1">
        <v>0.81229418516159002</v>
      </c>
      <c r="C2278" s="1">
        <v>0.88585676252841905</v>
      </c>
      <c r="D2278" s="1">
        <v>0.72428092360496499</v>
      </c>
      <c r="E2278" s="1">
        <v>0.72192096710205</v>
      </c>
      <c r="F2278" s="1">
        <v>0.66152673959732</v>
      </c>
      <c r="G2278" s="1">
        <v>0.99331113696098305</v>
      </c>
      <c r="H2278" s="1">
        <v>0.96164615452289504</v>
      </c>
      <c r="I2278" s="1">
        <v>0.93214112520217796</v>
      </c>
      <c r="J2278" s="1">
        <v>0.90329197049140897</v>
      </c>
      <c r="K2278" s="1">
        <v>0.71280615031719197</v>
      </c>
    </row>
    <row r="2279" spans="1:11" x14ac:dyDescent="0.3">
      <c r="A2279">
        <f t="shared" si="35"/>
        <v>1.1384999999999301</v>
      </c>
      <c r="B2279" s="1">
        <v>0.80682508647441797</v>
      </c>
      <c r="C2279" s="1">
        <v>0.87605012953281403</v>
      </c>
      <c r="D2279" s="1">
        <v>0.74413938820362002</v>
      </c>
      <c r="E2279" s="1">
        <v>0.70687411725520999</v>
      </c>
      <c r="F2279" s="1">
        <v>0.68583308160305001</v>
      </c>
      <c r="G2279" s="1">
        <v>0.97700676321983304</v>
      </c>
      <c r="H2279" s="1">
        <v>0.99431464076042098</v>
      </c>
      <c r="I2279" s="1">
        <v>0.95558317005634297</v>
      </c>
      <c r="J2279" s="1">
        <v>0.92582368850707997</v>
      </c>
      <c r="K2279" s="1">
        <v>0.71802940219640699</v>
      </c>
    </row>
    <row r="2280" spans="1:11" x14ac:dyDescent="0.3">
      <c r="A2280">
        <f t="shared" si="35"/>
        <v>1.1389999999999301</v>
      </c>
      <c r="B2280" s="1">
        <v>0.80381399393081598</v>
      </c>
      <c r="C2280" s="1">
        <v>0.85413134098052901</v>
      </c>
      <c r="D2280" s="1">
        <v>0.74949976801872198</v>
      </c>
      <c r="E2280" s="1">
        <v>0.70742404460906905</v>
      </c>
      <c r="F2280" s="1">
        <v>0.66105759143829301</v>
      </c>
      <c r="G2280" s="1">
        <v>0.997303366661071</v>
      </c>
      <c r="H2280" s="1">
        <v>0.97582449018955197</v>
      </c>
      <c r="I2280" s="1">
        <v>0.93854929506778695</v>
      </c>
      <c r="J2280" s="1">
        <v>0.93124684691429105</v>
      </c>
      <c r="K2280" s="1">
        <v>0.70601191371679295</v>
      </c>
    </row>
    <row r="2281" spans="1:11" x14ac:dyDescent="0.3">
      <c r="A2281">
        <f t="shared" si="35"/>
        <v>1.13949999999993</v>
      </c>
      <c r="B2281" s="1">
        <v>0.77349320054054205</v>
      </c>
      <c r="C2281" s="1">
        <v>0.82894660532474496</v>
      </c>
      <c r="D2281" s="1">
        <v>0.76105496287345797</v>
      </c>
      <c r="E2281" s="1">
        <v>0.728867948055267</v>
      </c>
      <c r="F2281" s="1">
        <v>0.67409165203571297</v>
      </c>
      <c r="G2281" s="1">
        <v>0.99893490970134702</v>
      </c>
      <c r="H2281" s="1">
        <v>0.96551576256752003</v>
      </c>
      <c r="I2281" s="1">
        <v>0.963159099221229</v>
      </c>
      <c r="J2281" s="1">
        <v>0.94280046224594105</v>
      </c>
      <c r="K2281" s="1">
        <v>0.71205242723226503</v>
      </c>
    </row>
    <row r="2282" spans="1:11" x14ac:dyDescent="0.3">
      <c r="A2282">
        <f t="shared" si="35"/>
        <v>1.13999999999993</v>
      </c>
      <c r="B2282" s="1">
        <v>0.83485884964465995</v>
      </c>
      <c r="C2282" s="1">
        <v>0.85251216590404499</v>
      </c>
      <c r="D2282" s="1">
        <v>0.73202860355377097</v>
      </c>
      <c r="E2282" s="1">
        <v>0.75426985323429097</v>
      </c>
      <c r="F2282" s="1">
        <v>0.68701899051666204</v>
      </c>
      <c r="G2282" s="1">
        <v>0.99821467697620303</v>
      </c>
      <c r="H2282" s="1">
        <v>0.96844319999217898</v>
      </c>
      <c r="I2282" s="1">
        <v>0.950207918882369</v>
      </c>
      <c r="J2282" s="1">
        <v>0.91258010268211298</v>
      </c>
      <c r="K2282" s="1">
        <v>0.70317483693361205</v>
      </c>
    </row>
    <row r="2283" spans="1:11" x14ac:dyDescent="0.3">
      <c r="A2283">
        <f t="shared" si="35"/>
        <v>1.1404999999999299</v>
      </c>
      <c r="B2283" s="1">
        <v>0.818086877465248</v>
      </c>
      <c r="C2283" s="1">
        <v>0.86851799488067605</v>
      </c>
      <c r="D2283" s="1">
        <v>0.75121884047984999</v>
      </c>
      <c r="E2283" s="1">
        <v>0.73205390572547901</v>
      </c>
      <c r="F2283" s="1">
        <v>0.66243140399456002</v>
      </c>
      <c r="G2283" s="1">
        <v>0.99619185924529996</v>
      </c>
      <c r="H2283" s="1">
        <v>0.97427161037921906</v>
      </c>
      <c r="I2283" s="1">
        <v>0.94992998242378202</v>
      </c>
      <c r="J2283" s="1">
        <v>0.94749329984188002</v>
      </c>
      <c r="K2283" s="1">
        <v>0.69899766892194704</v>
      </c>
    </row>
    <row r="2284" spans="1:11" x14ac:dyDescent="0.3">
      <c r="A2284">
        <f t="shared" si="35"/>
        <v>1.1409999999999298</v>
      </c>
      <c r="B2284" s="1">
        <v>0.83300919830799103</v>
      </c>
      <c r="C2284" s="1">
        <v>0.85243602097034399</v>
      </c>
      <c r="D2284" s="1">
        <v>0.76859056949615401</v>
      </c>
      <c r="E2284" s="1">
        <v>0.72590728104114499</v>
      </c>
      <c r="F2284" s="1">
        <v>0.70145271718502</v>
      </c>
      <c r="G2284" s="1">
        <v>0.99934554100036599</v>
      </c>
      <c r="H2284" s="1">
        <v>0.96860568225383703</v>
      </c>
      <c r="I2284" s="1">
        <v>0.94689248502254397</v>
      </c>
      <c r="J2284" s="1">
        <v>0.94566942751407601</v>
      </c>
      <c r="K2284" s="1">
        <v>0.68388871103525095</v>
      </c>
    </row>
    <row r="2285" spans="1:11" x14ac:dyDescent="0.3">
      <c r="A2285">
        <f t="shared" si="35"/>
        <v>1.1414999999999298</v>
      </c>
      <c r="B2285" s="1">
        <v>0.821500584483146</v>
      </c>
      <c r="C2285" s="1">
        <v>0.86466775834560305</v>
      </c>
      <c r="D2285" s="1">
        <v>0.746573746204376</v>
      </c>
      <c r="E2285" s="1">
        <v>0.71108682453632299</v>
      </c>
      <c r="F2285" s="1">
        <v>0.67647023499011905</v>
      </c>
      <c r="G2285" s="1">
        <v>0.99259504675865096</v>
      </c>
      <c r="H2285" s="1">
        <v>0.98812173306941897</v>
      </c>
      <c r="I2285" s="1">
        <v>0.92107087373733498</v>
      </c>
      <c r="J2285" s="1">
        <v>0.93990950286388297</v>
      </c>
      <c r="K2285" s="1">
        <v>0.732681363821029</v>
      </c>
    </row>
    <row r="2286" spans="1:11" x14ac:dyDescent="0.3">
      <c r="A2286">
        <f t="shared" si="35"/>
        <v>1.1419999999999297</v>
      </c>
      <c r="B2286" s="1">
        <v>0.837899029254913</v>
      </c>
      <c r="C2286" s="1">
        <v>0.85514776408672299</v>
      </c>
      <c r="D2286" s="1">
        <v>0.76190713047981196</v>
      </c>
      <c r="E2286" s="1">
        <v>0.71880245208740201</v>
      </c>
      <c r="F2286" s="1">
        <v>0.60727345198392801</v>
      </c>
      <c r="G2286" s="1">
        <v>0.98004987835884005</v>
      </c>
      <c r="H2286" s="1">
        <v>0.96915237605571702</v>
      </c>
      <c r="I2286" s="1">
        <v>0.95871585607528598</v>
      </c>
      <c r="J2286" s="1">
        <v>0.92584413290023804</v>
      </c>
      <c r="K2286" s="1">
        <v>0.69793353974819095</v>
      </c>
    </row>
    <row r="2287" spans="1:11" x14ac:dyDescent="0.3">
      <c r="A2287">
        <f t="shared" si="35"/>
        <v>1.1424999999999297</v>
      </c>
      <c r="B2287" s="1">
        <v>0.81689918041229204</v>
      </c>
      <c r="C2287" s="1">
        <v>0.83475536108016901</v>
      </c>
      <c r="D2287" s="1">
        <v>0.76156507432460696</v>
      </c>
      <c r="E2287" s="1">
        <v>0.73833018541336004</v>
      </c>
      <c r="F2287" s="1">
        <v>0.62273605167865698</v>
      </c>
      <c r="G2287" s="1">
        <v>0.98799835145473403</v>
      </c>
      <c r="H2287" s="1">
        <v>0.98714943230152097</v>
      </c>
      <c r="I2287" s="1">
        <v>0.95258417725563005</v>
      </c>
      <c r="J2287" s="1">
        <v>0.91965220868587405</v>
      </c>
      <c r="K2287" s="1">
        <v>0.73837023228406895</v>
      </c>
    </row>
    <row r="2288" spans="1:11" x14ac:dyDescent="0.3">
      <c r="A2288">
        <f t="shared" si="35"/>
        <v>1.1429999999999296</v>
      </c>
      <c r="B2288" s="1">
        <v>0.79498901963233903</v>
      </c>
      <c r="C2288" s="1">
        <v>0.83156733214855105</v>
      </c>
      <c r="D2288" s="1">
        <v>0.73065783083438796</v>
      </c>
      <c r="E2288" s="1">
        <v>0.74422959983348802</v>
      </c>
      <c r="F2288" s="1">
        <v>0.64583009481429998</v>
      </c>
      <c r="G2288" s="1">
        <v>0.98264382779598203</v>
      </c>
      <c r="H2288" s="1">
        <v>0.97509130835533098</v>
      </c>
      <c r="I2288" s="1">
        <v>0.95682005584239904</v>
      </c>
      <c r="J2288" s="1">
        <v>0.89925950765609697</v>
      </c>
      <c r="K2288" s="1">
        <v>0.72639560699462802</v>
      </c>
    </row>
    <row r="2289" spans="1:11" x14ac:dyDescent="0.3">
      <c r="A2289">
        <f t="shared" si="35"/>
        <v>1.1434999999999296</v>
      </c>
      <c r="B2289" s="1">
        <v>0.83749678730964605</v>
      </c>
      <c r="C2289" s="1">
        <v>0.83588913083076399</v>
      </c>
      <c r="D2289" s="1">
        <v>0.76509594917297297</v>
      </c>
      <c r="E2289" s="1">
        <v>0.72682188451290097</v>
      </c>
      <c r="F2289" s="1">
        <v>0.63489755988120999</v>
      </c>
      <c r="G2289" s="1">
        <v>0.99126248061656896</v>
      </c>
      <c r="H2289" s="1">
        <v>0.97084972262382496</v>
      </c>
      <c r="I2289" s="1">
        <v>0.94341559708118405</v>
      </c>
      <c r="J2289" s="1">
        <v>0.91072751581668798</v>
      </c>
      <c r="K2289" s="1">
        <v>0.69791836291551501</v>
      </c>
    </row>
    <row r="2290" spans="1:11" x14ac:dyDescent="0.3">
      <c r="A2290">
        <f t="shared" si="35"/>
        <v>1.1439999999999295</v>
      </c>
      <c r="B2290" s="1">
        <v>0.82381999492645197</v>
      </c>
      <c r="C2290" s="1">
        <v>0.84031502902507704</v>
      </c>
      <c r="D2290" s="1">
        <v>0.75597985088825204</v>
      </c>
      <c r="E2290" s="1">
        <v>0.70969493687152796</v>
      </c>
      <c r="F2290" s="1">
        <v>0.61259647458791699</v>
      </c>
      <c r="G2290" s="1">
        <v>0.98671580851078</v>
      </c>
      <c r="H2290" s="1">
        <v>0.98684555292129505</v>
      </c>
      <c r="I2290" s="1">
        <v>0.94530455768108301</v>
      </c>
      <c r="J2290" s="1">
        <v>0.93833477795123998</v>
      </c>
      <c r="K2290" s="1">
        <v>0.72119599580764704</v>
      </c>
    </row>
    <row r="2291" spans="1:11" x14ac:dyDescent="0.3">
      <c r="A2291">
        <f t="shared" si="35"/>
        <v>1.1444999999999295</v>
      </c>
      <c r="B2291" s="1">
        <v>0.820593461394309</v>
      </c>
      <c r="C2291" s="1">
        <v>0.84166909754276198</v>
      </c>
      <c r="D2291" s="1">
        <v>0.75375071167945795</v>
      </c>
      <c r="E2291" s="1">
        <v>0.72064065933227495</v>
      </c>
      <c r="F2291" s="1">
        <v>0.62193873524665799</v>
      </c>
      <c r="G2291" s="1">
        <v>0.976672142744064</v>
      </c>
      <c r="H2291" s="1">
        <v>0.98525853455066603</v>
      </c>
      <c r="I2291" s="1">
        <v>0.95232181251048997</v>
      </c>
      <c r="J2291" s="1">
        <v>0.92126607894897405</v>
      </c>
      <c r="K2291" s="1">
        <v>0.70670160651206904</v>
      </c>
    </row>
    <row r="2292" spans="1:11" x14ac:dyDescent="0.3">
      <c r="A2292">
        <f t="shared" si="35"/>
        <v>1.1449999999999294</v>
      </c>
      <c r="B2292" s="1">
        <v>0.80380101501941603</v>
      </c>
      <c r="C2292" s="1">
        <v>0.83141930401325204</v>
      </c>
      <c r="D2292" s="1">
        <v>0.76765479147434201</v>
      </c>
      <c r="E2292" s="1">
        <v>0.734325811266899</v>
      </c>
      <c r="F2292" s="1">
        <v>0.62779890745878197</v>
      </c>
      <c r="G2292" s="1">
        <v>0.98660986125469197</v>
      </c>
      <c r="H2292" s="1">
        <v>0.97161987423896701</v>
      </c>
      <c r="I2292" s="1">
        <v>0.93478283286094599</v>
      </c>
      <c r="J2292" s="1">
        <v>0.90749472379684404</v>
      </c>
      <c r="K2292" s="1">
        <v>0.712578885257244</v>
      </c>
    </row>
    <row r="2293" spans="1:11" x14ac:dyDescent="0.3">
      <c r="A2293">
        <f t="shared" si="35"/>
        <v>1.1454999999999294</v>
      </c>
      <c r="B2293" s="1">
        <v>0.82476286590099301</v>
      </c>
      <c r="C2293" s="1">
        <v>0.80343793332576696</v>
      </c>
      <c r="D2293" s="1">
        <v>0.74517843127250605</v>
      </c>
      <c r="E2293" s="1">
        <v>0.72955957055091802</v>
      </c>
      <c r="F2293" s="1">
        <v>0.66089871525764399</v>
      </c>
      <c r="G2293" s="1">
        <v>0.98431019484996696</v>
      </c>
      <c r="H2293" s="1">
        <v>0.98993049561977298</v>
      </c>
      <c r="I2293" s="1">
        <v>0.95223478972911801</v>
      </c>
      <c r="J2293" s="1">
        <v>0.91654427349567402</v>
      </c>
      <c r="K2293" s="1">
        <v>0.70839580148458403</v>
      </c>
    </row>
    <row r="2294" spans="1:11" x14ac:dyDescent="0.3">
      <c r="A2294">
        <f t="shared" si="35"/>
        <v>1.1459999999999293</v>
      </c>
      <c r="B2294" s="1">
        <v>0.80301131308078699</v>
      </c>
      <c r="C2294" s="1">
        <v>0.85665200650691897</v>
      </c>
      <c r="D2294" s="1">
        <v>0.74265158176422097</v>
      </c>
      <c r="E2294" s="1">
        <v>0.74177657067775704</v>
      </c>
      <c r="F2294" s="1">
        <v>0.68202272057533198</v>
      </c>
      <c r="G2294" s="1">
        <v>0.99580454826354903</v>
      </c>
      <c r="H2294" s="1">
        <v>0.98667325079441004</v>
      </c>
      <c r="I2294" s="1">
        <v>0.95930814743041903</v>
      </c>
      <c r="J2294" s="1">
        <v>0.938251733779907</v>
      </c>
      <c r="K2294" s="1">
        <v>0.68547422438859895</v>
      </c>
    </row>
    <row r="2295" spans="1:11" x14ac:dyDescent="0.3">
      <c r="A2295">
        <f t="shared" si="35"/>
        <v>1.1464999999999292</v>
      </c>
      <c r="B2295" s="1">
        <v>0.815657258033752</v>
      </c>
      <c r="C2295" s="1">
        <v>0.84742446243762903</v>
      </c>
      <c r="D2295" s="1">
        <v>0.72745633125305098</v>
      </c>
      <c r="E2295" s="1">
        <v>0.73134180903434698</v>
      </c>
      <c r="F2295" s="1">
        <v>0.69774788618087702</v>
      </c>
      <c r="G2295" s="1">
        <v>0.99566285312175695</v>
      </c>
      <c r="H2295" s="1">
        <v>0.97647529840469305</v>
      </c>
      <c r="I2295" s="1">
        <v>0.95394535362720401</v>
      </c>
      <c r="J2295" s="1">
        <v>0.91573184728622403</v>
      </c>
      <c r="K2295" s="1">
        <v>0.69829973578452997</v>
      </c>
    </row>
    <row r="2296" spans="1:11" x14ac:dyDescent="0.3">
      <c r="A2296">
        <f t="shared" si="35"/>
        <v>1.1469999999999292</v>
      </c>
      <c r="B2296" s="1">
        <v>0.776618331670761</v>
      </c>
      <c r="C2296" s="1">
        <v>0.86115668714046401</v>
      </c>
      <c r="D2296" s="1">
        <v>0.72844233363866795</v>
      </c>
      <c r="E2296" s="1">
        <v>0.74974401295185</v>
      </c>
      <c r="F2296" s="1">
        <v>0.67708487808704299</v>
      </c>
      <c r="G2296" s="1">
        <v>0.996988385915756</v>
      </c>
      <c r="H2296" s="1">
        <v>0.97710812091827304</v>
      </c>
      <c r="I2296" s="1">
        <v>0.93991172313690097</v>
      </c>
      <c r="J2296" s="1">
        <v>0.918320372700691</v>
      </c>
      <c r="K2296" s="1">
        <v>0.70571512728929497</v>
      </c>
    </row>
    <row r="2297" spans="1:11" x14ac:dyDescent="0.3">
      <c r="A2297">
        <f t="shared" si="35"/>
        <v>1.1474999999999291</v>
      </c>
      <c r="B2297" s="1">
        <v>0.80531704425811701</v>
      </c>
      <c r="C2297" s="1">
        <v>0.86885572969913405</v>
      </c>
      <c r="D2297" s="1">
        <v>0.72436818480491605</v>
      </c>
      <c r="E2297" s="1">
        <v>0.75236429274082095</v>
      </c>
      <c r="F2297" s="1">
        <v>0.70471769571304299</v>
      </c>
      <c r="G2297" s="1">
        <v>0.99731166660785597</v>
      </c>
      <c r="H2297" s="1">
        <v>0.98787447810173001</v>
      </c>
      <c r="I2297" s="1">
        <v>0.95587867498397805</v>
      </c>
      <c r="J2297" s="1">
        <v>0.94176325201988198</v>
      </c>
      <c r="K2297" s="1">
        <v>0.71282091736793496</v>
      </c>
    </row>
    <row r="2298" spans="1:11" x14ac:dyDescent="0.3">
      <c r="A2298">
        <f t="shared" si="35"/>
        <v>1.1479999999999291</v>
      </c>
      <c r="B2298" s="1">
        <v>0.82613767683506001</v>
      </c>
      <c r="C2298" s="1">
        <v>0.86475726962089505</v>
      </c>
      <c r="D2298" s="1">
        <v>0.72606116533279397</v>
      </c>
      <c r="E2298" s="1">
        <v>0.73517115414142598</v>
      </c>
      <c r="F2298" s="1">
        <v>0.682936951518058</v>
      </c>
      <c r="G2298" s="1">
        <v>0.99809493124485005</v>
      </c>
      <c r="H2298" s="1">
        <v>0.97492280602455095</v>
      </c>
      <c r="I2298" s="1">
        <v>0.96194900572299902</v>
      </c>
      <c r="J2298" s="1">
        <v>0.94606241583824102</v>
      </c>
      <c r="K2298" s="1">
        <v>0.723621405661106</v>
      </c>
    </row>
    <row r="2299" spans="1:11" x14ac:dyDescent="0.3">
      <c r="A2299">
        <f t="shared" si="35"/>
        <v>1.148499999999929</v>
      </c>
      <c r="B2299" s="1">
        <v>0.80190193653106601</v>
      </c>
      <c r="C2299" s="1">
        <v>0.852625772356986</v>
      </c>
      <c r="D2299" s="1">
        <v>0.74803133308887404</v>
      </c>
      <c r="E2299" s="1">
        <v>0.75009888410568204</v>
      </c>
      <c r="F2299" s="1">
        <v>0.70827283710241296</v>
      </c>
      <c r="G2299" s="1">
        <v>0.98441058397293002</v>
      </c>
      <c r="H2299" s="1">
        <v>0.99734540283679896</v>
      </c>
      <c r="I2299" s="1">
        <v>0.96493832767009702</v>
      </c>
      <c r="J2299" s="1">
        <v>0.93170958757400502</v>
      </c>
      <c r="K2299" s="1">
        <v>0.71197675168514196</v>
      </c>
    </row>
    <row r="2300" spans="1:11" x14ac:dyDescent="0.3">
      <c r="A2300">
        <f t="shared" si="35"/>
        <v>1.148999999999929</v>
      </c>
      <c r="B2300" s="1">
        <v>0.81471832096576602</v>
      </c>
      <c r="C2300" s="1">
        <v>0.86224700510501795</v>
      </c>
      <c r="D2300" s="1">
        <v>0.71614487469196297</v>
      </c>
      <c r="E2300" s="1">
        <v>0.74900454282760598</v>
      </c>
      <c r="F2300" s="1">
        <v>0.69319047033786696</v>
      </c>
      <c r="G2300" s="1">
        <v>0.99024206399917603</v>
      </c>
      <c r="H2300" s="1">
        <v>0.983262538909912</v>
      </c>
      <c r="I2300" s="1">
        <v>0.96768359839916196</v>
      </c>
      <c r="J2300" s="1">
        <v>0.93210341036319699</v>
      </c>
      <c r="K2300" s="1">
        <v>0.71446546167135205</v>
      </c>
    </row>
    <row r="2301" spans="1:11" x14ac:dyDescent="0.3">
      <c r="A2301">
        <f t="shared" si="35"/>
        <v>1.1494999999999289</v>
      </c>
      <c r="B2301" s="1">
        <v>0.82576347887516</v>
      </c>
      <c r="C2301" s="1">
        <v>0.878892421722412</v>
      </c>
      <c r="D2301" s="1">
        <v>0.79674290120601599</v>
      </c>
      <c r="E2301" s="1">
        <v>0.74317824840545599</v>
      </c>
      <c r="F2301" s="1">
        <v>0.71741122007369895</v>
      </c>
      <c r="G2301" s="1">
        <v>0.99455726146697898</v>
      </c>
      <c r="H2301" s="1">
        <v>0.98376928269863095</v>
      </c>
      <c r="I2301" s="1">
        <v>0.96140739321708601</v>
      </c>
      <c r="J2301" s="1">
        <v>0.95265497267246202</v>
      </c>
      <c r="K2301" s="1">
        <v>0.69790075719356504</v>
      </c>
    </row>
    <row r="2302" spans="1:11" x14ac:dyDescent="0.3">
      <c r="A2302">
        <f t="shared" si="35"/>
        <v>1.1499999999999289</v>
      </c>
      <c r="B2302" s="1">
        <v>0.80527786910533905</v>
      </c>
      <c r="C2302" s="1">
        <v>0.83883833885192804</v>
      </c>
      <c r="D2302" s="1">
        <v>0.79509501159191098</v>
      </c>
      <c r="E2302" s="1">
        <v>0.76214954257011402</v>
      </c>
      <c r="F2302" s="1">
        <v>0.70700116455554896</v>
      </c>
      <c r="G2302" s="1">
        <v>0.98989218473434404</v>
      </c>
      <c r="H2302" s="1">
        <v>0.96606899797916401</v>
      </c>
      <c r="I2302" s="1">
        <v>0.96107828617095903</v>
      </c>
      <c r="J2302" s="1">
        <v>0.92638622224330902</v>
      </c>
      <c r="K2302" s="1">
        <v>0.703631192445755</v>
      </c>
    </row>
    <row r="2303" spans="1:11" x14ac:dyDescent="0.3">
      <c r="A2303">
        <f t="shared" si="35"/>
        <v>1.1504999999999288</v>
      </c>
      <c r="B2303" s="1">
        <v>0.81686250865459398</v>
      </c>
      <c r="C2303" s="1">
        <v>0.83891740441322304</v>
      </c>
      <c r="D2303" s="1">
        <v>0.81759183108806599</v>
      </c>
      <c r="E2303" s="1">
        <v>0.69926616549491805</v>
      </c>
      <c r="F2303" s="1">
        <v>0.70290637016296298</v>
      </c>
      <c r="G2303" s="1">
        <v>0.99095143377780903</v>
      </c>
      <c r="H2303" s="1">
        <v>0.960363969206809</v>
      </c>
      <c r="I2303" s="1">
        <v>0.94884818792343095</v>
      </c>
      <c r="J2303" s="1">
        <v>0.89833873510360696</v>
      </c>
      <c r="K2303" s="1">
        <v>0.72396894544363</v>
      </c>
    </row>
    <row r="2304" spans="1:11" x14ac:dyDescent="0.3">
      <c r="A2304">
        <f t="shared" si="35"/>
        <v>1.1509999999999287</v>
      </c>
      <c r="B2304" s="1">
        <v>0.82402633130550296</v>
      </c>
      <c r="C2304" s="1">
        <v>0.85378786921501104</v>
      </c>
      <c r="D2304" s="1">
        <v>0.76077561080455702</v>
      </c>
      <c r="E2304" s="1">
        <v>0.73855410516261999</v>
      </c>
      <c r="F2304" s="1">
        <v>0.70375908911228102</v>
      </c>
      <c r="G2304" s="1">
        <v>0.98753735423087996</v>
      </c>
      <c r="H2304" s="1">
        <v>0.96083660423755601</v>
      </c>
      <c r="I2304" s="1">
        <v>0.95780135691165902</v>
      </c>
      <c r="J2304" s="1">
        <v>0.92208711802959398</v>
      </c>
      <c r="K2304" s="1">
        <v>0.71556434780359202</v>
      </c>
    </row>
    <row r="2305" spans="1:11" x14ac:dyDescent="0.3">
      <c r="A2305">
        <f t="shared" si="35"/>
        <v>1.1514999999999287</v>
      </c>
      <c r="B2305" s="1">
        <v>0.79454243183135898</v>
      </c>
      <c r="C2305" s="1">
        <v>0.82683983445167497</v>
      </c>
      <c r="D2305" s="1">
        <v>0.80359758436679796</v>
      </c>
      <c r="E2305" s="1">
        <v>0.73287107050418798</v>
      </c>
      <c r="F2305" s="1">
        <v>0.69869737327098802</v>
      </c>
      <c r="G2305" s="1">
        <v>0.98051232099533003</v>
      </c>
      <c r="H2305" s="1">
        <v>0.98345319926738695</v>
      </c>
      <c r="I2305" s="1">
        <v>0.95455618202686299</v>
      </c>
      <c r="J2305" s="1">
        <v>0.888007491827011</v>
      </c>
      <c r="K2305" s="1">
        <v>0.72131974250078201</v>
      </c>
    </row>
    <row r="2306" spans="1:11" x14ac:dyDescent="0.3">
      <c r="A2306">
        <f t="shared" si="35"/>
        <v>1.1519999999999286</v>
      </c>
      <c r="B2306" s="1">
        <v>0.79840971529483695</v>
      </c>
      <c r="C2306" s="1">
        <v>0.84400504827499301</v>
      </c>
      <c r="D2306" s="1">
        <v>0.74986502528190602</v>
      </c>
      <c r="E2306" s="1">
        <v>0.77342240512370997</v>
      </c>
      <c r="F2306" s="1">
        <v>0.67756488919258095</v>
      </c>
      <c r="G2306" s="1">
        <v>0.997749283909797</v>
      </c>
      <c r="H2306" s="1">
        <v>0.963026463985443</v>
      </c>
      <c r="I2306" s="1">
        <v>0.922111436724662</v>
      </c>
      <c r="J2306" s="1">
        <v>0.90923638641834204</v>
      </c>
      <c r="K2306" s="1">
        <v>0.71598806232213896</v>
      </c>
    </row>
    <row r="2307" spans="1:11" x14ac:dyDescent="0.3">
      <c r="A2307">
        <f t="shared" si="35"/>
        <v>1.1524999999999286</v>
      </c>
      <c r="B2307" s="1">
        <v>0.83124548196792603</v>
      </c>
      <c r="C2307" s="1">
        <v>0.85761149227619105</v>
      </c>
      <c r="D2307" s="1">
        <v>0.76180921494960696</v>
      </c>
      <c r="E2307" s="1">
        <v>0.74325814843177695</v>
      </c>
      <c r="F2307" s="1">
        <v>0.68842680752277297</v>
      </c>
      <c r="G2307" s="1">
        <v>0.99619652330875297</v>
      </c>
      <c r="H2307" s="1">
        <v>0.94308027625083901</v>
      </c>
      <c r="I2307" s="1">
        <v>0.94158278405666296</v>
      </c>
      <c r="J2307" s="1">
        <v>0.88037006556987696</v>
      </c>
      <c r="K2307" s="1">
        <v>0.70649651437997796</v>
      </c>
    </row>
    <row r="2308" spans="1:11" x14ac:dyDescent="0.3">
      <c r="A2308">
        <f t="shared" ref="A2308:A2371" si="36">SUM(A2307,0.0005)</f>
        <v>1.1529999999999285</v>
      </c>
      <c r="B2308" s="1">
        <v>0.78077928721904699</v>
      </c>
      <c r="C2308" s="1">
        <v>0.81802670657634702</v>
      </c>
      <c r="D2308" s="1">
        <v>0.77915708720683996</v>
      </c>
      <c r="E2308" s="1">
        <v>0.74273866415023804</v>
      </c>
      <c r="F2308" s="1">
        <v>0.68531465530395497</v>
      </c>
      <c r="G2308" s="1">
        <v>0.99127167463302601</v>
      </c>
      <c r="H2308" s="1">
        <v>0.98120558261871305</v>
      </c>
      <c r="I2308" s="1">
        <v>0.93545687198638905</v>
      </c>
      <c r="J2308" s="1">
        <v>0.88956934213638295</v>
      </c>
      <c r="K2308" s="1">
        <v>0.69419550150632803</v>
      </c>
    </row>
    <row r="2309" spans="1:11" x14ac:dyDescent="0.3">
      <c r="A2309">
        <f t="shared" si="36"/>
        <v>1.1534999999999285</v>
      </c>
      <c r="B2309" s="1">
        <v>0.80415950715541795</v>
      </c>
      <c r="C2309" s="1">
        <v>0.81261812150478296</v>
      </c>
      <c r="D2309" s="1">
        <v>0.77899841964244798</v>
      </c>
      <c r="E2309" s="1">
        <v>0.75363959372043599</v>
      </c>
      <c r="F2309" s="1">
        <v>0.67361338436603502</v>
      </c>
      <c r="G2309" s="1">
        <v>0.99415257573127702</v>
      </c>
      <c r="H2309" s="1">
        <v>0.98041203618049599</v>
      </c>
      <c r="I2309" s="1">
        <v>0.946050465106964</v>
      </c>
      <c r="J2309" s="1">
        <v>0.89416064321994704</v>
      </c>
      <c r="K2309" s="1">
        <v>0.70171432942152001</v>
      </c>
    </row>
    <row r="2310" spans="1:11" x14ac:dyDescent="0.3">
      <c r="A2310">
        <f t="shared" si="36"/>
        <v>1.1539999999999284</v>
      </c>
      <c r="B2310" s="1">
        <v>0.79172407090663899</v>
      </c>
      <c r="C2310" s="1">
        <v>0.82438966631889299</v>
      </c>
      <c r="D2310" s="1">
        <v>0.76453645527362801</v>
      </c>
      <c r="E2310" s="1">
        <v>0.76371338963508595</v>
      </c>
      <c r="F2310" s="1">
        <v>0.71923279762268</v>
      </c>
      <c r="G2310" s="1">
        <v>0.98838448524474998</v>
      </c>
      <c r="H2310" s="1">
        <v>0.98706373572349504</v>
      </c>
      <c r="I2310" s="1">
        <v>0.94466827809810605</v>
      </c>
      <c r="J2310" s="1">
        <v>0.90574802458286197</v>
      </c>
      <c r="K2310" s="1">
        <v>0.72070761770009895</v>
      </c>
    </row>
    <row r="2311" spans="1:11" x14ac:dyDescent="0.3">
      <c r="A2311">
        <f t="shared" si="36"/>
        <v>1.1544999999999284</v>
      </c>
      <c r="B2311" s="1">
        <v>0.79614917933940799</v>
      </c>
      <c r="C2311" s="1">
        <v>0.846932053565979</v>
      </c>
      <c r="D2311" s="1">
        <v>0.77257873117923703</v>
      </c>
      <c r="E2311" s="1">
        <v>0.73398855328559798</v>
      </c>
      <c r="F2311" s="1">
        <v>0.68154191970825095</v>
      </c>
      <c r="G2311" s="1">
        <v>0.998458832502365</v>
      </c>
      <c r="H2311" s="1">
        <v>0.98450464010238603</v>
      </c>
      <c r="I2311" s="1">
        <v>0.92638263106346097</v>
      </c>
      <c r="J2311" s="1">
        <v>0.91264154016971499</v>
      </c>
      <c r="K2311" s="1">
        <v>0.71210273355245501</v>
      </c>
    </row>
    <row r="2312" spans="1:11" x14ac:dyDescent="0.3">
      <c r="A2312">
        <f t="shared" si="36"/>
        <v>1.1549999999999283</v>
      </c>
      <c r="B2312" s="1">
        <v>0.81768086552619901</v>
      </c>
      <c r="C2312" s="1">
        <v>0.85903830826282501</v>
      </c>
      <c r="D2312" s="1">
        <v>0.74725513160228696</v>
      </c>
      <c r="E2312" s="1">
        <v>0.73994922637939398</v>
      </c>
      <c r="F2312" s="1">
        <v>0.67703154683112998</v>
      </c>
      <c r="G2312" s="1">
        <v>0.99475869536399797</v>
      </c>
      <c r="H2312" s="1">
        <v>0.96539281308650904</v>
      </c>
      <c r="I2312" s="1">
        <v>0.94929680228233304</v>
      </c>
      <c r="J2312" s="1">
        <v>0.88548819720744998</v>
      </c>
      <c r="K2312" s="1">
        <v>0.71326696872711104</v>
      </c>
    </row>
    <row r="2313" spans="1:11" x14ac:dyDescent="0.3">
      <c r="A2313">
        <f t="shared" si="36"/>
        <v>1.1554999999999283</v>
      </c>
      <c r="B2313" s="1">
        <v>0.79995729029178597</v>
      </c>
      <c r="C2313" s="1">
        <v>0.84493181109428395</v>
      </c>
      <c r="D2313" s="1">
        <v>0.77332288026809604</v>
      </c>
      <c r="E2313" s="1">
        <v>0.74841973185539201</v>
      </c>
      <c r="F2313" s="1">
        <v>0.67130362242460195</v>
      </c>
      <c r="G2313" s="1">
        <v>0.97115801274776403</v>
      </c>
      <c r="H2313" s="1">
        <v>0.96179994940757696</v>
      </c>
      <c r="I2313" s="1">
        <v>0.95323410630226102</v>
      </c>
      <c r="J2313" s="1">
        <v>0.90778754651546401</v>
      </c>
      <c r="K2313" s="1">
        <v>0.69611328840255704</v>
      </c>
    </row>
    <row r="2314" spans="1:11" x14ac:dyDescent="0.3">
      <c r="A2314">
        <f t="shared" si="36"/>
        <v>1.1559999999999282</v>
      </c>
      <c r="B2314" s="1">
        <v>0.82547998428344704</v>
      </c>
      <c r="C2314" s="1">
        <v>0.85558450222015303</v>
      </c>
      <c r="D2314" s="1">
        <v>0.78951773047447205</v>
      </c>
      <c r="E2314" s="1">
        <v>0.72749213874340002</v>
      </c>
      <c r="F2314" s="1">
        <v>0.67955231666564897</v>
      </c>
      <c r="G2314" s="1">
        <v>0.99204155802726701</v>
      </c>
      <c r="H2314" s="1">
        <v>0.98509196937084098</v>
      </c>
      <c r="I2314" s="1">
        <v>0.93659985065460205</v>
      </c>
      <c r="J2314" s="1">
        <v>0.90661127865314395</v>
      </c>
      <c r="K2314" s="1">
        <v>0.70437937974929798</v>
      </c>
    </row>
    <row r="2315" spans="1:11" x14ac:dyDescent="0.3">
      <c r="A2315">
        <f t="shared" si="36"/>
        <v>1.1564999999999281</v>
      </c>
      <c r="B2315" s="1">
        <v>0.80480362474918299</v>
      </c>
      <c r="C2315" s="1">
        <v>0.847710281610488</v>
      </c>
      <c r="D2315" s="1">
        <v>0.78037652373313904</v>
      </c>
      <c r="E2315" s="1">
        <v>0.73810189962386996</v>
      </c>
      <c r="F2315" s="1">
        <v>0.68972079455852497</v>
      </c>
      <c r="G2315" s="1">
        <v>0.99878883361816395</v>
      </c>
      <c r="H2315" s="1">
        <v>0.982955202460289</v>
      </c>
      <c r="I2315" s="1">
        <v>0.94202592968940702</v>
      </c>
      <c r="J2315" s="1">
        <v>0.90894801914691903</v>
      </c>
      <c r="K2315" s="1">
        <v>0.70666664838790805</v>
      </c>
    </row>
    <row r="2316" spans="1:11" x14ac:dyDescent="0.3">
      <c r="A2316">
        <f t="shared" si="36"/>
        <v>1.1569999999999281</v>
      </c>
      <c r="B2316" s="1">
        <v>0.79576921463012595</v>
      </c>
      <c r="C2316" s="1">
        <v>0.85634779930114702</v>
      </c>
      <c r="D2316" s="1">
        <v>0.75655236840248097</v>
      </c>
      <c r="E2316" s="1">
        <v>0.751090347766876</v>
      </c>
      <c r="F2316" s="1">
        <v>0.68131707608699699</v>
      </c>
      <c r="G2316" s="1">
        <v>0.98363326489925296</v>
      </c>
      <c r="H2316" s="1">
        <v>0.97994917631149203</v>
      </c>
      <c r="I2316" s="1">
        <v>0.94187547266483296</v>
      </c>
      <c r="J2316" s="1">
        <v>0.90372492372989599</v>
      </c>
      <c r="K2316" s="1">
        <v>0.700200796127319</v>
      </c>
    </row>
    <row r="2317" spans="1:11" x14ac:dyDescent="0.3">
      <c r="A2317">
        <f t="shared" si="36"/>
        <v>1.157499999999928</v>
      </c>
      <c r="B2317" s="1">
        <v>0.81246650218963601</v>
      </c>
      <c r="C2317" s="1">
        <v>0.86967386305332095</v>
      </c>
      <c r="D2317" s="1">
        <v>0.73407761752605405</v>
      </c>
      <c r="E2317" s="1">
        <v>0.73316673934459597</v>
      </c>
      <c r="F2317" s="1">
        <v>0.70622688531875599</v>
      </c>
      <c r="G2317" s="1">
        <v>0.98876537382602603</v>
      </c>
      <c r="H2317" s="1">
        <v>0.97781813144683805</v>
      </c>
      <c r="I2317" s="1">
        <v>0.962173551321029</v>
      </c>
      <c r="J2317" s="1">
        <v>0.89072039723396301</v>
      </c>
      <c r="K2317" s="1">
        <v>0.71093955636024397</v>
      </c>
    </row>
    <row r="2318" spans="1:11" x14ac:dyDescent="0.3">
      <c r="A2318">
        <f t="shared" si="36"/>
        <v>1.157999999999928</v>
      </c>
      <c r="B2318" s="1">
        <v>0.81936386227607705</v>
      </c>
      <c r="C2318" s="1">
        <v>0.85691376030444999</v>
      </c>
      <c r="D2318" s="1">
        <v>0.75500927865505196</v>
      </c>
      <c r="E2318" s="1">
        <v>0.74789246916770902</v>
      </c>
      <c r="F2318" s="1">
        <v>0.67731843888759602</v>
      </c>
      <c r="G2318" s="1">
        <v>0.97410938143730097</v>
      </c>
      <c r="H2318" s="1">
        <v>0.95697240531444505</v>
      </c>
      <c r="I2318" s="1">
        <v>0.95248143374919803</v>
      </c>
      <c r="J2318" s="1">
        <v>0.89086273312568598</v>
      </c>
      <c r="K2318" s="1">
        <v>0.710377037525177</v>
      </c>
    </row>
    <row r="2319" spans="1:11" x14ac:dyDescent="0.3">
      <c r="A2319">
        <f t="shared" si="36"/>
        <v>1.1584999999999279</v>
      </c>
      <c r="B2319" s="1">
        <v>0.80373470485210396</v>
      </c>
      <c r="C2319" s="1">
        <v>0.86191903054714203</v>
      </c>
      <c r="D2319" s="1">
        <v>0.75475104153156203</v>
      </c>
      <c r="E2319" s="1">
        <v>0.75524792075157099</v>
      </c>
      <c r="F2319" s="1">
        <v>0.65441847592592195</v>
      </c>
      <c r="G2319" s="1">
        <v>0.99487231671810095</v>
      </c>
      <c r="H2319" s="1">
        <v>0.97212035953998499</v>
      </c>
      <c r="I2319" s="1">
        <v>0.92887598276138295</v>
      </c>
      <c r="J2319" s="1">
        <v>0.90236999094486203</v>
      </c>
      <c r="K2319" s="1">
        <v>0.70572139322757699</v>
      </c>
    </row>
    <row r="2320" spans="1:11" x14ac:dyDescent="0.3">
      <c r="A2320">
        <f t="shared" si="36"/>
        <v>1.1589999999999279</v>
      </c>
      <c r="B2320" s="1">
        <v>0.81491622328758195</v>
      </c>
      <c r="C2320" s="1">
        <v>0.87081959843635504</v>
      </c>
      <c r="D2320" s="1">
        <v>0.75322841107845295</v>
      </c>
      <c r="E2320" s="1">
        <v>0.74645690619945504</v>
      </c>
      <c r="F2320" s="1">
        <v>0.70460528135299605</v>
      </c>
      <c r="G2320" s="1">
        <v>0.98096638917922896</v>
      </c>
      <c r="H2320" s="1">
        <v>0.989237681031227</v>
      </c>
      <c r="I2320" s="1">
        <v>0.96622280776500702</v>
      </c>
      <c r="J2320" s="1">
        <v>0.909330934286117</v>
      </c>
      <c r="K2320" s="1">
        <v>0.71023686230182603</v>
      </c>
    </row>
    <row r="2321" spans="1:11" x14ac:dyDescent="0.3">
      <c r="A2321">
        <f t="shared" si="36"/>
        <v>1.1594999999999278</v>
      </c>
      <c r="B2321" s="1">
        <v>0.81300684809684698</v>
      </c>
      <c r="C2321" s="1">
        <v>0.86052188277244501</v>
      </c>
      <c r="D2321" s="1">
        <v>0.70925498008728005</v>
      </c>
      <c r="E2321" s="1">
        <v>0.73630784451961495</v>
      </c>
      <c r="F2321" s="1">
        <v>0.68255510181188495</v>
      </c>
      <c r="G2321" s="1">
        <v>0.995848968625068</v>
      </c>
      <c r="H2321" s="1">
        <v>0.984703108668327</v>
      </c>
      <c r="I2321" s="1">
        <v>0.95247055590152696</v>
      </c>
      <c r="J2321" s="1">
        <v>0.89037071168422599</v>
      </c>
      <c r="K2321" s="1">
        <v>0.70019227266311601</v>
      </c>
    </row>
    <row r="2322" spans="1:11" x14ac:dyDescent="0.3">
      <c r="A2322">
        <f t="shared" si="36"/>
        <v>1.1599999999999278</v>
      </c>
      <c r="B2322" s="1">
        <v>0.80593976378440801</v>
      </c>
      <c r="C2322" s="1">
        <v>0.85242660343647003</v>
      </c>
      <c r="D2322" s="1">
        <v>0.77493993937969197</v>
      </c>
      <c r="E2322" s="1">
        <v>0.73604111373424497</v>
      </c>
      <c r="F2322" s="1">
        <v>0.696873858571052</v>
      </c>
      <c r="G2322" s="1">
        <v>0.99524043500423398</v>
      </c>
      <c r="H2322" s="1">
        <v>0.98152399063110296</v>
      </c>
      <c r="I2322" s="1">
        <v>0.94230863451957703</v>
      </c>
      <c r="J2322" s="1">
        <v>0.88207522034645003</v>
      </c>
      <c r="K2322" s="1">
        <v>0.68137051910161905</v>
      </c>
    </row>
    <row r="2323" spans="1:11" x14ac:dyDescent="0.3">
      <c r="A2323">
        <f t="shared" si="36"/>
        <v>1.1604999999999277</v>
      </c>
      <c r="B2323" s="1">
        <v>0.81885875761508897</v>
      </c>
      <c r="C2323" s="1">
        <v>0.86393266916275002</v>
      </c>
      <c r="D2323" s="1">
        <v>0.74070434272289198</v>
      </c>
      <c r="E2323" s="1">
        <v>0.71629284322261799</v>
      </c>
      <c r="F2323" s="1">
        <v>0.69145095348358099</v>
      </c>
      <c r="G2323" s="1">
        <v>0.98789937794208504</v>
      </c>
      <c r="H2323" s="1">
        <v>0.99490176141261999</v>
      </c>
      <c r="I2323" s="1">
        <v>0.94767180085182101</v>
      </c>
      <c r="J2323" s="1">
        <v>0.86475646495819003</v>
      </c>
      <c r="K2323" s="1">
        <v>0.72264783829450596</v>
      </c>
    </row>
    <row r="2324" spans="1:11" x14ac:dyDescent="0.3">
      <c r="A2324">
        <f t="shared" si="36"/>
        <v>1.1609999999999276</v>
      </c>
      <c r="B2324" s="1">
        <v>0.80013121664524001</v>
      </c>
      <c r="C2324" s="1">
        <v>0.89704172313213304</v>
      </c>
      <c r="D2324" s="1">
        <v>0.74829198420047704</v>
      </c>
      <c r="E2324" s="1">
        <v>0.73082497715950001</v>
      </c>
      <c r="F2324" s="1">
        <v>0.66646417975425698</v>
      </c>
      <c r="G2324" s="1">
        <v>0.99339942634105605</v>
      </c>
      <c r="H2324" s="1">
        <v>0.97856327891349704</v>
      </c>
      <c r="I2324" s="1">
        <v>0.92727391421794803</v>
      </c>
      <c r="J2324" s="1">
        <v>0.862889304757118</v>
      </c>
      <c r="K2324" s="1">
        <v>0.70490523427724805</v>
      </c>
    </row>
    <row r="2325" spans="1:11" x14ac:dyDescent="0.3">
      <c r="A2325">
        <f t="shared" si="36"/>
        <v>1.1614999999999276</v>
      </c>
      <c r="B2325" s="1">
        <v>0.79412797093391396</v>
      </c>
      <c r="C2325" s="1">
        <v>0.89634372293949105</v>
      </c>
      <c r="D2325" s="1">
        <v>0.76144723594188601</v>
      </c>
      <c r="E2325" s="1">
        <v>0.76197923719882898</v>
      </c>
      <c r="F2325" s="1">
        <v>0.69140383601188604</v>
      </c>
      <c r="G2325" s="1">
        <v>0.99109792709350497</v>
      </c>
      <c r="H2325" s="1">
        <v>0.97430340945720595</v>
      </c>
      <c r="I2325" s="1">
        <v>0.93406577408313696</v>
      </c>
      <c r="J2325" s="1">
        <v>0.88124962151050501</v>
      </c>
      <c r="K2325" s="1">
        <v>0.69079660624265604</v>
      </c>
    </row>
    <row r="2326" spans="1:11" x14ac:dyDescent="0.3">
      <c r="A2326">
        <f t="shared" si="36"/>
        <v>1.1619999999999275</v>
      </c>
      <c r="B2326" s="1">
        <v>0.827658131718635</v>
      </c>
      <c r="C2326" s="1">
        <v>0.85840749740600497</v>
      </c>
      <c r="D2326" s="1">
        <v>0.75822763144969896</v>
      </c>
      <c r="E2326" s="1">
        <v>0.75185391306877103</v>
      </c>
      <c r="F2326" s="1">
        <v>0.670089051127433</v>
      </c>
      <c r="G2326" s="1">
        <v>0.99554836750030495</v>
      </c>
      <c r="H2326" s="1">
        <v>0.98510617017745905</v>
      </c>
      <c r="I2326" s="1">
        <v>0.93278488516807501</v>
      </c>
      <c r="J2326" s="1">
        <v>0.87283661961555403</v>
      </c>
      <c r="K2326" s="1">
        <v>0.71772369742393405</v>
      </c>
    </row>
    <row r="2327" spans="1:11" x14ac:dyDescent="0.3">
      <c r="A2327">
        <f t="shared" si="36"/>
        <v>1.1624999999999275</v>
      </c>
      <c r="B2327" s="1">
        <v>0.82170604169368699</v>
      </c>
      <c r="C2327" s="1">
        <v>0.85558708012104001</v>
      </c>
      <c r="D2327" s="1">
        <v>0.76128727197646995</v>
      </c>
      <c r="E2327" s="1">
        <v>0.72948737442493405</v>
      </c>
      <c r="F2327" s="1">
        <v>0.68312948942184404</v>
      </c>
      <c r="G2327" s="1">
        <v>0.99513083696365301</v>
      </c>
      <c r="H2327" s="1">
        <v>0.990902200341224</v>
      </c>
      <c r="I2327" s="1">
        <v>0.94804228842258398</v>
      </c>
      <c r="J2327" s="1">
        <v>0.88349473476409901</v>
      </c>
      <c r="K2327" s="1">
        <v>0.69101148843765203</v>
      </c>
    </row>
    <row r="2328" spans="1:11" x14ac:dyDescent="0.3">
      <c r="A2328">
        <f t="shared" si="36"/>
        <v>1.1629999999999274</v>
      </c>
      <c r="B2328" s="1">
        <v>0.818639636039733</v>
      </c>
      <c r="C2328" s="1">
        <v>0.86625631153583504</v>
      </c>
      <c r="D2328" s="1">
        <v>0.76686835289001398</v>
      </c>
      <c r="E2328" s="1">
        <v>0.73185631632804804</v>
      </c>
      <c r="F2328" s="1">
        <v>0.67614394426345803</v>
      </c>
      <c r="G2328" s="1">
        <v>0.99534213542938199</v>
      </c>
      <c r="H2328" s="1">
        <v>0.99234279990196195</v>
      </c>
      <c r="I2328" s="1">
        <v>0.95834755897521895</v>
      </c>
      <c r="J2328" s="1">
        <v>0.88485050201416005</v>
      </c>
      <c r="K2328" s="1">
        <v>0.65233249962329798</v>
      </c>
    </row>
    <row r="2329" spans="1:11" x14ac:dyDescent="0.3">
      <c r="A2329">
        <f t="shared" si="36"/>
        <v>1.1634999999999274</v>
      </c>
      <c r="B2329" s="1">
        <v>0.84261058270931199</v>
      </c>
      <c r="C2329" s="1">
        <v>0.852503761649131</v>
      </c>
      <c r="D2329" s="1">
        <v>0.769879430532455</v>
      </c>
      <c r="E2329" s="1">
        <v>0.774897500872611</v>
      </c>
      <c r="F2329" s="1">
        <v>0.71062512695789304</v>
      </c>
      <c r="G2329" s="1">
        <v>0.99492456018924702</v>
      </c>
      <c r="H2329" s="1">
        <v>0.97588339447975103</v>
      </c>
      <c r="I2329" s="1">
        <v>0.95866221189498901</v>
      </c>
      <c r="J2329" s="1">
        <v>0.90873199701309204</v>
      </c>
      <c r="K2329" s="1">
        <v>0.69835949689149801</v>
      </c>
    </row>
    <row r="2330" spans="1:11" x14ac:dyDescent="0.3">
      <c r="A2330">
        <f t="shared" si="36"/>
        <v>1.1639999999999273</v>
      </c>
      <c r="B2330" s="1">
        <v>0.80906067788600899</v>
      </c>
      <c r="C2330" s="1">
        <v>0.87556211650371496</v>
      </c>
      <c r="D2330" s="1">
        <v>0.76701375842094399</v>
      </c>
      <c r="E2330" s="1">
        <v>0.78029075264930703</v>
      </c>
      <c r="F2330" s="1">
        <v>0.68158958852291096</v>
      </c>
      <c r="G2330" s="1">
        <v>0.98883558809757199</v>
      </c>
      <c r="H2330" s="1">
        <v>0.99047073721885603</v>
      </c>
      <c r="I2330" s="1">
        <v>0.95086771249771096</v>
      </c>
      <c r="J2330" s="1">
        <v>0.86202941834926605</v>
      </c>
      <c r="K2330" s="1">
        <v>0.68741990625858296</v>
      </c>
    </row>
    <row r="2331" spans="1:11" x14ac:dyDescent="0.3">
      <c r="A2331">
        <f t="shared" si="36"/>
        <v>1.1644999999999273</v>
      </c>
      <c r="B2331" s="1">
        <v>0.85058790445327703</v>
      </c>
      <c r="C2331" s="1">
        <v>0.86720362305641097</v>
      </c>
      <c r="D2331" s="1">
        <v>0.76438093185424805</v>
      </c>
      <c r="E2331" s="1">
        <v>0.75271244347095401</v>
      </c>
      <c r="F2331" s="1">
        <v>0.71129599213600103</v>
      </c>
      <c r="G2331" s="1">
        <v>0.99661888182163205</v>
      </c>
      <c r="H2331" s="1">
        <v>0.98825299739837602</v>
      </c>
      <c r="I2331" s="1">
        <v>0.94654336571693398</v>
      </c>
      <c r="J2331" s="1">
        <v>0.87935990095138505</v>
      </c>
      <c r="K2331" s="1">
        <v>0.68185202032327596</v>
      </c>
    </row>
    <row r="2332" spans="1:11" x14ac:dyDescent="0.3">
      <c r="A2332">
        <f t="shared" si="36"/>
        <v>1.1649999999999272</v>
      </c>
      <c r="B2332" s="1">
        <v>0.86132352054119099</v>
      </c>
      <c r="C2332" s="1">
        <v>0.87332275509834201</v>
      </c>
      <c r="D2332" s="1">
        <v>0.73670215904712599</v>
      </c>
      <c r="E2332" s="1">
        <v>0.75256881117820695</v>
      </c>
      <c r="F2332" s="1">
        <v>0.64410545676946596</v>
      </c>
      <c r="G2332" s="1">
        <v>0.99047960340976704</v>
      </c>
      <c r="H2332" s="1">
        <v>0.98042312264442399</v>
      </c>
      <c r="I2332" s="1">
        <v>0.95317356288432997</v>
      </c>
      <c r="J2332" s="1">
        <v>0.88331012427806799</v>
      </c>
      <c r="K2332" s="1">
        <v>0.70645501464605298</v>
      </c>
    </row>
    <row r="2333" spans="1:11" x14ac:dyDescent="0.3">
      <c r="A2333">
        <f t="shared" si="36"/>
        <v>1.1654999999999271</v>
      </c>
      <c r="B2333" s="1">
        <v>0.855954989790916</v>
      </c>
      <c r="C2333" s="1">
        <v>0.86531297862529699</v>
      </c>
      <c r="D2333" s="1">
        <v>0.78141167759895303</v>
      </c>
      <c r="E2333" s="1">
        <v>0.75535003840923298</v>
      </c>
      <c r="F2333" s="1">
        <v>0.66559284925460804</v>
      </c>
      <c r="G2333" s="1">
        <v>0.99134968221187503</v>
      </c>
      <c r="H2333" s="1">
        <v>0.97476872801780701</v>
      </c>
      <c r="I2333" s="1">
        <v>0.95596770942211096</v>
      </c>
      <c r="J2333" s="1">
        <v>0.87653163075447005</v>
      </c>
      <c r="K2333" s="1">
        <v>0.65714009851217203</v>
      </c>
    </row>
    <row r="2334" spans="1:11" x14ac:dyDescent="0.3">
      <c r="A2334">
        <f t="shared" si="36"/>
        <v>1.1659999999999271</v>
      </c>
      <c r="B2334" s="1">
        <v>0.85053901374340002</v>
      </c>
      <c r="C2334" s="1">
        <v>0.85526651144027699</v>
      </c>
      <c r="D2334" s="1">
        <v>0.77612738311290697</v>
      </c>
      <c r="E2334" s="1">
        <v>0.74200446903705497</v>
      </c>
      <c r="F2334" s="1">
        <v>0.689583979547023</v>
      </c>
      <c r="G2334" s="1">
        <v>0.99771024286746901</v>
      </c>
      <c r="H2334" s="1">
        <v>0.980319663882255</v>
      </c>
      <c r="I2334" s="1">
        <v>0.96303458511829299</v>
      </c>
      <c r="J2334" s="1">
        <v>0.86315053701400701</v>
      </c>
      <c r="K2334" s="1">
        <v>0.59526529908180204</v>
      </c>
    </row>
    <row r="2335" spans="1:11" x14ac:dyDescent="0.3">
      <c r="A2335">
        <f t="shared" si="36"/>
        <v>1.166499999999927</v>
      </c>
      <c r="B2335" s="1">
        <v>0.84872730076312997</v>
      </c>
      <c r="C2335" s="1">
        <v>0.85563875734806005</v>
      </c>
      <c r="D2335" s="1">
        <v>0.76237833499908403</v>
      </c>
      <c r="E2335" s="1">
        <v>0.76102428138255995</v>
      </c>
      <c r="F2335" s="1">
        <v>0.65850969403982096</v>
      </c>
      <c r="G2335" s="1">
        <v>0.99097406864166204</v>
      </c>
      <c r="H2335" s="1">
        <v>0.97409032285213404</v>
      </c>
      <c r="I2335" s="1">
        <v>0.92852835357189101</v>
      </c>
      <c r="J2335" s="1">
        <v>0.84277094900607996</v>
      </c>
      <c r="K2335" s="1">
        <v>0.62500137835740999</v>
      </c>
    </row>
    <row r="2336" spans="1:11" x14ac:dyDescent="0.3">
      <c r="A2336">
        <f t="shared" si="36"/>
        <v>1.166999999999927</v>
      </c>
      <c r="B2336" s="1">
        <v>0.84495221078395799</v>
      </c>
      <c r="C2336" s="1">
        <v>0.88178735971450795</v>
      </c>
      <c r="D2336" s="1">
        <v>0.76224794983863797</v>
      </c>
      <c r="E2336" s="1">
        <v>0.76930506527423803</v>
      </c>
      <c r="F2336" s="1">
        <v>0.66119820624589898</v>
      </c>
      <c r="G2336" s="1">
        <v>0.99352188408374698</v>
      </c>
      <c r="H2336" s="1">
        <v>0.97105720639228799</v>
      </c>
      <c r="I2336" s="1">
        <v>0.93845096230506797</v>
      </c>
      <c r="J2336" s="1">
        <v>0.86934648454189301</v>
      </c>
      <c r="K2336" s="1">
        <v>0.65138770267367296</v>
      </c>
    </row>
    <row r="2337" spans="1:11" x14ac:dyDescent="0.3">
      <c r="A2337">
        <f t="shared" si="36"/>
        <v>1.1674999999999269</v>
      </c>
      <c r="B2337" s="1">
        <v>0.85667137801647097</v>
      </c>
      <c r="C2337" s="1">
        <v>0.86913186311721802</v>
      </c>
      <c r="D2337" s="1">
        <v>0.74862009286880404</v>
      </c>
      <c r="E2337" s="1">
        <v>0.74655213952064503</v>
      </c>
      <c r="F2337" s="1">
        <v>0.68240500986576003</v>
      </c>
      <c r="G2337" s="1">
        <v>0.997745141386985</v>
      </c>
      <c r="H2337" s="1">
        <v>0.96919052302837305</v>
      </c>
      <c r="I2337" s="1">
        <v>0.94145575165748496</v>
      </c>
      <c r="J2337" s="1">
        <v>0.88009060919284798</v>
      </c>
      <c r="K2337" s="1">
        <v>0.64466914162039701</v>
      </c>
    </row>
    <row r="2338" spans="1:11" x14ac:dyDescent="0.3">
      <c r="A2338">
        <f t="shared" si="36"/>
        <v>1.1679999999999269</v>
      </c>
      <c r="B2338" s="1">
        <v>0.806963771581649</v>
      </c>
      <c r="C2338" s="1">
        <v>0.86478540301322904</v>
      </c>
      <c r="D2338" s="1">
        <v>0.77879026532173101</v>
      </c>
      <c r="E2338" s="1">
        <v>0.75266517698764801</v>
      </c>
      <c r="F2338" s="1">
        <v>0.67220979928970304</v>
      </c>
      <c r="G2338" s="1">
        <v>0.99640092253684898</v>
      </c>
      <c r="H2338" s="1">
        <v>0.98120899498462599</v>
      </c>
      <c r="I2338" s="1">
        <v>0.94091138243675199</v>
      </c>
      <c r="J2338" s="1">
        <v>0.89002054929733199</v>
      </c>
      <c r="K2338" s="1">
        <v>0.64235845208167996</v>
      </c>
    </row>
    <row r="2339" spans="1:11" x14ac:dyDescent="0.3">
      <c r="A2339">
        <f t="shared" si="36"/>
        <v>1.1684999999999268</v>
      </c>
      <c r="B2339" s="1">
        <v>0.79247395694255796</v>
      </c>
      <c r="C2339" s="1">
        <v>0.86633960902690799</v>
      </c>
      <c r="D2339" s="1">
        <v>0.76501086354255599</v>
      </c>
      <c r="E2339" s="1">
        <v>0.77719654142856498</v>
      </c>
      <c r="F2339" s="1">
        <v>0.65719828009605397</v>
      </c>
      <c r="G2339" s="1">
        <v>0.99435147643089195</v>
      </c>
      <c r="H2339" s="1">
        <v>0.98030759394168798</v>
      </c>
      <c r="I2339" s="1">
        <v>0.96051152050495103</v>
      </c>
      <c r="J2339" s="1">
        <v>0.88673031330108598</v>
      </c>
      <c r="K2339" s="1">
        <v>0.64568230509757896</v>
      </c>
    </row>
    <row r="2340" spans="1:11" x14ac:dyDescent="0.3">
      <c r="A2340">
        <f t="shared" si="36"/>
        <v>1.1689999999999268</v>
      </c>
      <c r="B2340" s="1">
        <v>0.80694201588630599</v>
      </c>
      <c r="C2340" s="1">
        <v>0.852272808551788</v>
      </c>
      <c r="D2340" s="1">
        <v>0.77059270441532102</v>
      </c>
      <c r="E2340" s="1">
        <v>0.74219571053981703</v>
      </c>
      <c r="F2340" s="1">
        <v>0.66543798893690098</v>
      </c>
      <c r="G2340" s="1">
        <v>0.99774552881717604</v>
      </c>
      <c r="H2340" s="1">
        <v>0.95404018461704199</v>
      </c>
      <c r="I2340" s="1">
        <v>0.95764598250388999</v>
      </c>
      <c r="J2340" s="1">
        <v>0.88911817967891604</v>
      </c>
      <c r="K2340" s="1">
        <v>0.661339040845632</v>
      </c>
    </row>
    <row r="2341" spans="1:11" x14ac:dyDescent="0.3">
      <c r="A2341">
        <f t="shared" si="36"/>
        <v>1.1694999999999267</v>
      </c>
      <c r="B2341" s="1">
        <v>0.78868369758129098</v>
      </c>
      <c r="C2341" s="1">
        <v>0.86879087984561898</v>
      </c>
      <c r="D2341" s="1">
        <v>0.75776356458663896</v>
      </c>
      <c r="E2341" s="1">
        <v>0.73916466534137704</v>
      </c>
      <c r="F2341" s="1">
        <v>0.65580742061138098</v>
      </c>
      <c r="G2341" s="1">
        <v>0.99097751080989804</v>
      </c>
      <c r="H2341" s="1">
        <v>0.98403723537921906</v>
      </c>
      <c r="I2341" s="1">
        <v>0.94579707086086195</v>
      </c>
      <c r="J2341" s="1">
        <v>0.85582284629344896</v>
      </c>
      <c r="K2341" s="1">
        <v>0.70057750493287996</v>
      </c>
    </row>
    <row r="2342" spans="1:11" x14ac:dyDescent="0.3">
      <c r="A2342">
        <f t="shared" si="36"/>
        <v>1.1699999999999267</v>
      </c>
      <c r="B2342" s="1">
        <v>0.81835998594760795</v>
      </c>
      <c r="C2342" s="1">
        <v>0.86930280923843295</v>
      </c>
      <c r="D2342" s="1">
        <v>0.76367416977882296</v>
      </c>
      <c r="E2342" s="1">
        <v>0.76467826962470997</v>
      </c>
      <c r="F2342" s="1">
        <v>0.612945117056369</v>
      </c>
      <c r="G2342" s="1">
        <v>0.99571725726127602</v>
      </c>
      <c r="H2342" s="1">
        <v>0.97594377398490895</v>
      </c>
      <c r="I2342" s="1">
        <v>0.958663329482078</v>
      </c>
      <c r="J2342" s="1">
        <v>0.87259601056575697</v>
      </c>
      <c r="K2342" s="1">
        <v>0.71654948592185896</v>
      </c>
    </row>
    <row r="2343" spans="1:11" x14ac:dyDescent="0.3">
      <c r="A2343">
        <f t="shared" si="36"/>
        <v>1.1704999999999266</v>
      </c>
      <c r="B2343" s="1">
        <v>0.783198401331901</v>
      </c>
      <c r="C2343" s="1">
        <v>0.85215374827384904</v>
      </c>
      <c r="D2343" s="1">
        <v>0.75917588174343098</v>
      </c>
      <c r="E2343" s="1">
        <v>0.76886361837386996</v>
      </c>
      <c r="F2343" s="1">
        <v>0.67697170376777605</v>
      </c>
      <c r="G2343" s="1">
        <v>0.99957960844039895</v>
      </c>
      <c r="H2343" s="1">
        <v>0.97961941361427296</v>
      </c>
      <c r="I2343" s="1">
        <v>0.95440019667148501</v>
      </c>
      <c r="J2343" s="1">
        <v>0.85883027315139704</v>
      </c>
      <c r="K2343" s="1">
        <v>0.69646279513835896</v>
      </c>
    </row>
    <row r="2344" spans="1:11" x14ac:dyDescent="0.3">
      <c r="A2344">
        <f t="shared" si="36"/>
        <v>1.1709999999999265</v>
      </c>
      <c r="B2344" s="1">
        <v>0.81090629100799505</v>
      </c>
      <c r="C2344" s="1">
        <v>0.83446721732616402</v>
      </c>
      <c r="D2344" s="1">
        <v>0.75594978034496296</v>
      </c>
      <c r="E2344" s="1">
        <v>0.77088432013988395</v>
      </c>
      <c r="F2344" s="1">
        <v>0.64181999117136002</v>
      </c>
      <c r="G2344" s="1">
        <v>0.98949193954467696</v>
      </c>
      <c r="H2344" s="1">
        <v>0.991090968251228</v>
      </c>
      <c r="I2344" s="1">
        <v>0.950315982103347</v>
      </c>
      <c r="J2344" s="1">
        <v>0.89363303780555703</v>
      </c>
      <c r="K2344" s="1">
        <v>0.70445524901151602</v>
      </c>
    </row>
    <row r="2345" spans="1:11" x14ac:dyDescent="0.3">
      <c r="A2345">
        <f t="shared" si="36"/>
        <v>1.1714999999999265</v>
      </c>
      <c r="B2345" s="1">
        <v>0.83330129086971205</v>
      </c>
      <c r="C2345" s="1">
        <v>0.84402354061603502</v>
      </c>
      <c r="D2345" s="1">
        <v>0.76389072835445404</v>
      </c>
      <c r="E2345" s="1">
        <v>0.75130943953990903</v>
      </c>
      <c r="F2345" s="1">
        <v>0.63493517786264397</v>
      </c>
      <c r="G2345" s="1">
        <v>0.99570068717002802</v>
      </c>
      <c r="H2345" s="1">
        <v>0.97919027507305101</v>
      </c>
      <c r="I2345" s="1">
        <v>0.96090058982372195</v>
      </c>
      <c r="J2345" s="1">
        <v>0.86911988258361805</v>
      </c>
      <c r="K2345" s="1">
        <v>0.67982009053230197</v>
      </c>
    </row>
    <row r="2346" spans="1:11" x14ac:dyDescent="0.3">
      <c r="A2346">
        <f t="shared" si="36"/>
        <v>1.1719999999999264</v>
      </c>
      <c r="B2346" s="1">
        <v>0.80771735310554504</v>
      </c>
      <c r="C2346" s="1">
        <v>0.86258794367313296</v>
      </c>
      <c r="D2346" s="1">
        <v>0.76561750471591905</v>
      </c>
      <c r="E2346" s="1">
        <v>0.74719928205013197</v>
      </c>
      <c r="F2346" s="1">
        <v>0.64834716916084201</v>
      </c>
      <c r="G2346" s="1">
        <v>0.99732992053031899</v>
      </c>
      <c r="H2346" s="1">
        <v>0.973698109388351</v>
      </c>
      <c r="I2346" s="1">
        <v>0.94668912887573198</v>
      </c>
      <c r="J2346" s="1">
        <v>0.84136852622032099</v>
      </c>
      <c r="K2346" s="1">
        <v>0.66203543543815602</v>
      </c>
    </row>
    <row r="2347" spans="1:11" x14ac:dyDescent="0.3">
      <c r="A2347">
        <f t="shared" si="36"/>
        <v>1.1724999999999264</v>
      </c>
      <c r="B2347" s="1">
        <v>0.788068026304244</v>
      </c>
      <c r="C2347" s="1">
        <v>0.87078809738159102</v>
      </c>
      <c r="D2347" s="1">
        <v>0.78389999270439104</v>
      </c>
      <c r="E2347" s="1">
        <v>0.75174553692340795</v>
      </c>
      <c r="F2347" s="1">
        <v>0.64511521160602503</v>
      </c>
      <c r="G2347" s="1">
        <v>0.98575903475284499</v>
      </c>
      <c r="H2347" s="1">
        <v>0.96928438544273299</v>
      </c>
      <c r="I2347" s="1">
        <v>0.95587003231048495</v>
      </c>
      <c r="J2347" s="1">
        <v>0.83257892727851801</v>
      </c>
      <c r="K2347" s="1">
        <v>0.64999386668205195</v>
      </c>
    </row>
    <row r="2348" spans="1:11" x14ac:dyDescent="0.3">
      <c r="A2348">
        <f t="shared" si="36"/>
        <v>1.1729999999999263</v>
      </c>
      <c r="B2348" s="1">
        <v>0.80118091404437997</v>
      </c>
      <c r="C2348" s="1">
        <v>0.85564792156219405</v>
      </c>
      <c r="D2348" s="1">
        <v>0.76584962010383595</v>
      </c>
      <c r="E2348" s="1">
        <v>0.75028538703918402</v>
      </c>
      <c r="F2348" s="1">
        <v>0.65354515612125297</v>
      </c>
      <c r="G2348" s="1">
        <v>0.99843066930770796</v>
      </c>
      <c r="H2348" s="1">
        <v>0.96627834439277605</v>
      </c>
      <c r="I2348" s="1">
        <v>0.93269822001457203</v>
      </c>
      <c r="J2348" s="1">
        <v>0.84242527186870497</v>
      </c>
      <c r="K2348" s="1">
        <v>0.71500959992408697</v>
      </c>
    </row>
    <row r="2349" spans="1:11" x14ac:dyDescent="0.3">
      <c r="A2349">
        <f t="shared" si="36"/>
        <v>1.1734999999999263</v>
      </c>
      <c r="B2349" s="1">
        <v>0.81319011747837</v>
      </c>
      <c r="C2349" s="1">
        <v>0.83562718331813801</v>
      </c>
      <c r="D2349" s="1">
        <v>0.77694545686244898</v>
      </c>
      <c r="E2349" s="1">
        <v>0.75640413165092402</v>
      </c>
      <c r="F2349" s="1">
        <v>0.64850252121686902</v>
      </c>
      <c r="G2349" s="1">
        <v>0.99734885990619604</v>
      </c>
      <c r="H2349" s="1">
        <v>0.96481887996196702</v>
      </c>
      <c r="I2349" s="1">
        <v>0.95188465714454595</v>
      </c>
      <c r="J2349" s="1">
        <v>0.84782366454601199</v>
      </c>
      <c r="K2349" s="1">
        <v>0.72386503219604403</v>
      </c>
    </row>
    <row r="2350" spans="1:11" x14ac:dyDescent="0.3">
      <c r="A2350">
        <f t="shared" si="36"/>
        <v>1.1739999999999262</v>
      </c>
      <c r="B2350" s="1">
        <v>0.81829442083835602</v>
      </c>
      <c r="C2350" s="1">
        <v>0.85525776445865598</v>
      </c>
      <c r="D2350" s="1">
        <v>0.76775646209716697</v>
      </c>
      <c r="E2350" s="1">
        <v>0.74925442039966506</v>
      </c>
      <c r="F2350" s="1">
        <v>0.66267093271016997</v>
      </c>
      <c r="G2350" s="1">
        <v>0.998697489500045</v>
      </c>
      <c r="H2350" s="1">
        <v>0.95405413210391898</v>
      </c>
      <c r="I2350" s="1">
        <v>0.94525046646595001</v>
      </c>
      <c r="J2350" s="1">
        <v>0.89887900650501196</v>
      </c>
      <c r="K2350" s="1">
        <v>0.70985090732574396</v>
      </c>
    </row>
    <row r="2351" spans="1:11" x14ac:dyDescent="0.3">
      <c r="A2351">
        <f t="shared" si="36"/>
        <v>1.1744999999999262</v>
      </c>
      <c r="B2351" s="1">
        <v>0.79069323837757099</v>
      </c>
      <c r="C2351" s="1">
        <v>0.86366914212703705</v>
      </c>
      <c r="D2351" s="1">
        <v>0.75678172707557601</v>
      </c>
      <c r="E2351" s="1">
        <v>0.75711654126644101</v>
      </c>
      <c r="F2351" s="1">
        <v>0.637429639697074</v>
      </c>
      <c r="G2351" s="1">
        <v>0.99887800216674805</v>
      </c>
      <c r="H2351" s="1">
        <v>0.96063816547393699</v>
      </c>
      <c r="I2351" s="1">
        <v>0.94853655993938402</v>
      </c>
      <c r="J2351" s="1">
        <v>0.89355704188346796</v>
      </c>
      <c r="K2351" s="1">
        <v>0.70387745648622502</v>
      </c>
    </row>
    <row r="2352" spans="1:11" x14ac:dyDescent="0.3">
      <c r="A2352">
        <f t="shared" si="36"/>
        <v>1.1749999999999261</v>
      </c>
      <c r="B2352" s="1">
        <v>0.77421386539935999</v>
      </c>
      <c r="C2352" s="1">
        <v>0.84970521926879805</v>
      </c>
      <c r="D2352" s="1">
        <v>0.76786977052688499</v>
      </c>
      <c r="E2352" s="1">
        <v>0.75832347571849801</v>
      </c>
      <c r="F2352" s="1">
        <v>0.691334769129753</v>
      </c>
      <c r="G2352" s="1">
        <v>0.99611879885196597</v>
      </c>
      <c r="H2352" s="1">
        <v>0.95371545851230599</v>
      </c>
      <c r="I2352" s="1">
        <v>0.95993697643279996</v>
      </c>
      <c r="J2352" s="1">
        <v>0.87791532278060902</v>
      </c>
      <c r="K2352" s="1">
        <v>0.69024612009525199</v>
      </c>
    </row>
    <row r="2353" spans="1:11" x14ac:dyDescent="0.3">
      <c r="A2353">
        <f t="shared" si="36"/>
        <v>1.175499999999926</v>
      </c>
      <c r="B2353" s="1">
        <v>0.80046346783638</v>
      </c>
      <c r="C2353" s="1">
        <v>0.79572471976280201</v>
      </c>
      <c r="D2353" s="1">
        <v>0.74870409071445398</v>
      </c>
      <c r="E2353" s="1">
        <v>0.75221802294254303</v>
      </c>
      <c r="F2353" s="1">
        <v>0.68854315578937497</v>
      </c>
      <c r="G2353" s="1">
        <v>0.99592396616935697</v>
      </c>
      <c r="H2353" s="1">
        <v>0.975001960992813</v>
      </c>
      <c r="I2353" s="1">
        <v>0.94573749601840895</v>
      </c>
      <c r="J2353" s="1">
        <v>0.89198023080825795</v>
      </c>
      <c r="K2353" s="1">
        <v>0.69620110839605298</v>
      </c>
    </row>
    <row r="2354" spans="1:11" x14ac:dyDescent="0.3">
      <c r="A2354">
        <f t="shared" si="36"/>
        <v>1.175999999999926</v>
      </c>
      <c r="B2354" s="1">
        <v>0.78312246501445704</v>
      </c>
      <c r="C2354" s="1">
        <v>0.84863702952861697</v>
      </c>
      <c r="D2354" s="1">
        <v>0.756292283535003</v>
      </c>
      <c r="E2354" s="1">
        <v>0.77004195749759596</v>
      </c>
      <c r="F2354" s="1">
        <v>0.63687672466039602</v>
      </c>
      <c r="G2354" s="1">
        <v>0.99619738757610299</v>
      </c>
      <c r="H2354" s="1">
        <v>0.97783140838146199</v>
      </c>
      <c r="I2354" s="1">
        <v>0.959462150931358</v>
      </c>
      <c r="J2354" s="1">
        <v>0.89788834750652302</v>
      </c>
      <c r="K2354" s="1">
        <v>0.70233654975891102</v>
      </c>
    </row>
    <row r="2355" spans="1:11" x14ac:dyDescent="0.3">
      <c r="A2355">
        <f t="shared" si="36"/>
        <v>1.1764999999999259</v>
      </c>
      <c r="B2355" s="1">
        <v>0.79628062248229903</v>
      </c>
      <c r="C2355" s="1">
        <v>0.85751225054264002</v>
      </c>
      <c r="D2355" s="1">
        <v>0.75809478759765603</v>
      </c>
      <c r="E2355" s="1">
        <v>0.73771896958351102</v>
      </c>
      <c r="F2355" s="1">
        <v>0.627098388969898</v>
      </c>
      <c r="G2355" s="1">
        <v>0.99059934914112002</v>
      </c>
      <c r="H2355" s="1">
        <v>0.95284253358840898</v>
      </c>
      <c r="I2355" s="1">
        <v>0.92890490591525998</v>
      </c>
      <c r="J2355" s="1">
        <v>0.88462042808532704</v>
      </c>
      <c r="K2355" s="1">
        <v>0.66269193589687303</v>
      </c>
    </row>
    <row r="2356" spans="1:11" x14ac:dyDescent="0.3">
      <c r="A2356">
        <f t="shared" si="36"/>
        <v>1.1769999999999259</v>
      </c>
      <c r="B2356" s="1">
        <v>0.80742236971855097</v>
      </c>
      <c r="C2356" s="1">
        <v>0.84498277306556702</v>
      </c>
      <c r="D2356" s="1">
        <v>0.74196773767471302</v>
      </c>
      <c r="E2356" s="1">
        <v>0.75340418517589502</v>
      </c>
      <c r="F2356" s="1">
        <v>0.65294144302606505</v>
      </c>
      <c r="G2356" s="1">
        <v>0.999499812722206</v>
      </c>
      <c r="H2356" s="1">
        <v>0.96733357012271803</v>
      </c>
      <c r="I2356" s="1">
        <v>0.95399692654609602</v>
      </c>
      <c r="J2356" s="1">
        <v>0.88626530766487099</v>
      </c>
      <c r="K2356" s="1">
        <v>0.70264277607202497</v>
      </c>
    </row>
    <row r="2357" spans="1:11" x14ac:dyDescent="0.3">
      <c r="A2357">
        <f t="shared" si="36"/>
        <v>1.1774999999999258</v>
      </c>
      <c r="B2357" s="1">
        <v>0.80849692225456204</v>
      </c>
      <c r="C2357" s="1">
        <v>0.87103541195392598</v>
      </c>
      <c r="D2357" s="1">
        <v>0.74523282051086404</v>
      </c>
      <c r="E2357" s="1">
        <v>0.74211819469928697</v>
      </c>
      <c r="F2357" s="1">
        <v>0.62950456142425504</v>
      </c>
      <c r="G2357" s="1">
        <v>0.99773842096328702</v>
      </c>
      <c r="H2357" s="1">
        <v>0.97679337859153703</v>
      </c>
      <c r="I2357" s="1">
        <v>0.97273129224777199</v>
      </c>
      <c r="J2357" s="1">
        <v>0.90201546251773801</v>
      </c>
      <c r="K2357" s="1">
        <v>0.66846789419650998</v>
      </c>
    </row>
    <row r="2358" spans="1:11" x14ac:dyDescent="0.3">
      <c r="A2358">
        <f t="shared" si="36"/>
        <v>1.1779999999999258</v>
      </c>
      <c r="B2358" s="1">
        <v>0.77874009311199099</v>
      </c>
      <c r="C2358" s="1">
        <v>0.86287796497344904</v>
      </c>
      <c r="D2358" s="1">
        <v>0.72459450364112798</v>
      </c>
      <c r="E2358" s="1">
        <v>0.77544744312763203</v>
      </c>
      <c r="F2358" s="1">
        <v>0.65862832218408496</v>
      </c>
      <c r="G2358" s="1">
        <v>0.99773930013179701</v>
      </c>
      <c r="H2358" s="1">
        <v>0.98645472526550204</v>
      </c>
      <c r="I2358" s="1">
        <v>0.93423852324485701</v>
      </c>
      <c r="J2358" s="1">
        <v>0.88850307464599598</v>
      </c>
      <c r="K2358" s="1">
        <v>0.67384766042232502</v>
      </c>
    </row>
    <row r="2359" spans="1:11" x14ac:dyDescent="0.3">
      <c r="A2359">
        <f t="shared" si="36"/>
        <v>1.1784999999999257</v>
      </c>
      <c r="B2359" s="1">
        <v>0.79677538573741902</v>
      </c>
      <c r="C2359" s="1">
        <v>0.87499603629112199</v>
      </c>
      <c r="D2359" s="1">
        <v>0.75998437404632502</v>
      </c>
      <c r="E2359" s="1">
        <v>0.75342977046966497</v>
      </c>
      <c r="F2359" s="1">
        <v>0.64380855113267799</v>
      </c>
      <c r="G2359" s="1">
        <v>0.99347959458827895</v>
      </c>
      <c r="H2359" s="1">
        <v>0.97755144536495198</v>
      </c>
      <c r="I2359" s="1">
        <v>0.93385909497737796</v>
      </c>
      <c r="J2359" s="1">
        <v>0.86521846055984397</v>
      </c>
      <c r="K2359" s="1">
        <v>0.68833515048027005</v>
      </c>
    </row>
    <row r="2360" spans="1:11" x14ac:dyDescent="0.3">
      <c r="A2360">
        <f t="shared" si="36"/>
        <v>1.1789999999999257</v>
      </c>
      <c r="B2360" s="1">
        <v>0.75904166698455799</v>
      </c>
      <c r="C2360" s="1">
        <v>0.84232841432094496</v>
      </c>
      <c r="D2360" s="1">
        <v>0.76127465069293898</v>
      </c>
      <c r="E2360" s="1">
        <v>0.73507437109947205</v>
      </c>
      <c r="F2360" s="1">
        <v>0.62545304745435704</v>
      </c>
      <c r="G2360" s="1">
        <v>0.98437049984931901</v>
      </c>
      <c r="H2360" s="1">
        <v>0.974345102906227</v>
      </c>
      <c r="I2360" s="1">
        <v>0.90823636949062303</v>
      </c>
      <c r="J2360" s="1">
        <v>0.88653846085071497</v>
      </c>
      <c r="K2360" s="1">
        <v>0.67120374739169997</v>
      </c>
    </row>
    <row r="2361" spans="1:11" x14ac:dyDescent="0.3">
      <c r="A2361">
        <f t="shared" si="36"/>
        <v>1.1794999999999256</v>
      </c>
      <c r="B2361" s="1">
        <v>0.78680010139942103</v>
      </c>
      <c r="C2361" s="1">
        <v>0.84898692369461004</v>
      </c>
      <c r="D2361" s="1">
        <v>0.74193806946277596</v>
      </c>
      <c r="E2361" s="1">
        <v>0.75006259977817502</v>
      </c>
      <c r="F2361" s="1">
        <v>0.66435874253511396</v>
      </c>
      <c r="G2361" s="1">
        <v>0.98413062095642001</v>
      </c>
      <c r="H2361" s="1">
        <v>0.98256456851959195</v>
      </c>
      <c r="I2361" s="1">
        <v>0.94034761190414395</v>
      </c>
      <c r="J2361" s="1">
        <v>0.84554179012775399</v>
      </c>
      <c r="K2361" s="1">
        <v>0.66998904198408105</v>
      </c>
    </row>
    <row r="2362" spans="1:11" x14ac:dyDescent="0.3">
      <c r="A2362">
        <f t="shared" si="36"/>
        <v>1.1799999999999256</v>
      </c>
      <c r="B2362" s="1">
        <v>0.79431608319282498</v>
      </c>
      <c r="C2362" s="1">
        <v>0.85706691443920102</v>
      </c>
      <c r="D2362" s="1">
        <v>0.73472465574741297</v>
      </c>
      <c r="E2362" s="1">
        <v>0.75665189325809401</v>
      </c>
      <c r="F2362" s="1">
        <v>0.64971023052930799</v>
      </c>
      <c r="G2362" s="1">
        <v>0.98119568824768</v>
      </c>
      <c r="H2362" s="1">
        <v>0.97779089212417603</v>
      </c>
      <c r="I2362" s="1">
        <v>0.95770719647407498</v>
      </c>
      <c r="J2362" s="1">
        <v>0.865144282579421</v>
      </c>
      <c r="K2362" s="1">
        <v>0.68865641951560896</v>
      </c>
    </row>
    <row r="2363" spans="1:11" x14ac:dyDescent="0.3">
      <c r="A2363">
        <f t="shared" si="36"/>
        <v>1.1804999999999255</v>
      </c>
      <c r="B2363" s="1">
        <v>0.815354883670806</v>
      </c>
      <c r="C2363" s="1">
        <v>0.82830794155597598</v>
      </c>
      <c r="D2363" s="1">
        <v>0.71430577337741796</v>
      </c>
      <c r="E2363" s="1">
        <v>0.758403539657592</v>
      </c>
      <c r="F2363" s="1">
        <v>0.62362929433584202</v>
      </c>
      <c r="G2363" s="1">
        <v>0.98564055562019304</v>
      </c>
      <c r="H2363" s="1">
        <v>0.97871972620487202</v>
      </c>
      <c r="I2363" s="1">
        <v>0.94482812285423201</v>
      </c>
      <c r="J2363" s="1">
        <v>0.89146715402603105</v>
      </c>
      <c r="K2363" s="1">
        <v>0.67128238826990105</v>
      </c>
    </row>
    <row r="2364" spans="1:11" x14ac:dyDescent="0.3">
      <c r="A2364">
        <f t="shared" si="36"/>
        <v>1.1809999999999254</v>
      </c>
      <c r="B2364" s="1">
        <v>0.81077751517295804</v>
      </c>
      <c r="C2364" s="1">
        <v>0.85696826875209797</v>
      </c>
      <c r="D2364" s="1">
        <v>0.76728546619415205</v>
      </c>
      <c r="E2364" s="1">
        <v>0.76118649542331596</v>
      </c>
      <c r="F2364" s="1">
        <v>0.63842640817165297</v>
      </c>
      <c r="G2364" s="1">
        <v>0.99246917665004697</v>
      </c>
      <c r="H2364" s="1">
        <v>0.96590837836265497</v>
      </c>
      <c r="I2364" s="1">
        <v>0.95319168269634202</v>
      </c>
      <c r="J2364" s="1">
        <v>0.89244459569454104</v>
      </c>
      <c r="K2364" s="1">
        <v>0.69054218381643195</v>
      </c>
    </row>
    <row r="2365" spans="1:11" x14ac:dyDescent="0.3">
      <c r="A2365">
        <f t="shared" si="36"/>
        <v>1.1814999999999254</v>
      </c>
      <c r="B2365" s="1">
        <v>0.75521928071975697</v>
      </c>
      <c r="C2365" s="1">
        <v>0.86353752017021101</v>
      </c>
      <c r="D2365" s="1">
        <v>0.76125194132328</v>
      </c>
      <c r="E2365" s="1">
        <v>0.72631868720054604</v>
      </c>
      <c r="F2365" s="1">
        <v>0.62126440554857199</v>
      </c>
      <c r="G2365" s="1">
        <v>0.98757427930831898</v>
      </c>
      <c r="H2365" s="1">
        <v>0.97333678603172302</v>
      </c>
      <c r="I2365" s="1">
        <v>0.97125691175460804</v>
      </c>
      <c r="J2365" s="1">
        <v>0.86459937691688504</v>
      </c>
      <c r="K2365" s="1">
        <v>0.68512780964374498</v>
      </c>
    </row>
    <row r="2366" spans="1:11" x14ac:dyDescent="0.3">
      <c r="A2366">
        <f t="shared" si="36"/>
        <v>1.1819999999999253</v>
      </c>
      <c r="B2366" s="1">
        <v>0.81263370811939195</v>
      </c>
      <c r="C2366" s="1">
        <v>0.87626862525939897</v>
      </c>
      <c r="D2366" s="1">
        <v>0.79034438729286105</v>
      </c>
      <c r="E2366" s="1">
        <v>0.73191961646079995</v>
      </c>
      <c r="F2366" s="1">
        <v>0.62176110595464695</v>
      </c>
      <c r="G2366" s="1">
        <v>0.99693121016025499</v>
      </c>
      <c r="H2366" s="1">
        <v>0.99502719938755002</v>
      </c>
      <c r="I2366" s="1">
        <v>0.94974824786186196</v>
      </c>
      <c r="J2366" s="1">
        <v>0.89067526161670596</v>
      </c>
      <c r="K2366" s="1">
        <v>0.64519482105970305</v>
      </c>
    </row>
    <row r="2367" spans="1:11" x14ac:dyDescent="0.3">
      <c r="A2367">
        <f t="shared" si="36"/>
        <v>1.1824999999999253</v>
      </c>
      <c r="B2367" s="1">
        <v>0.77531254291534402</v>
      </c>
      <c r="C2367" s="1">
        <v>0.87798583507537797</v>
      </c>
      <c r="D2367" s="1">
        <v>0.76310856640338798</v>
      </c>
      <c r="E2367" s="1">
        <v>0.76437705755233698</v>
      </c>
      <c r="F2367" s="1">
        <v>0.66225494444370203</v>
      </c>
      <c r="G2367" s="1">
        <v>0.99317282438278098</v>
      </c>
      <c r="H2367" s="1">
        <v>0.97153827548027005</v>
      </c>
      <c r="I2367" s="1">
        <v>0.95867766439914703</v>
      </c>
      <c r="J2367" s="1">
        <v>0.87649711966514499</v>
      </c>
      <c r="K2367" s="1">
        <v>0.65506792813539505</v>
      </c>
    </row>
    <row r="2368" spans="1:11" x14ac:dyDescent="0.3">
      <c r="A2368">
        <f t="shared" si="36"/>
        <v>1.1829999999999252</v>
      </c>
      <c r="B2368" s="1">
        <v>0.80470819771289803</v>
      </c>
      <c r="C2368" s="1">
        <v>0.85617367923259702</v>
      </c>
      <c r="D2368" s="1">
        <v>0.77620294690132097</v>
      </c>
      <c r="E2368" s="1">
        <v>0.72381733357906297</v>
      </c>
      <c r="F2368" s="1">
        <v>0.67126377671957005</v>
      </c>
      <c r="G2368" s="1">
        <v>0.96844691038131703</v>
      </c>
      <c r="H2368" s="1">
        <v>0.966912761330604</v>
      </c>
      <c r="I2368" s="1">
        <v>0.96004088222980399</v>
      </c>
      <c r="J2368" s="1">
        <v>0.867467761039733</v>
      </c>
      <c r="K2368" s="1">
        <v>0.65621515363454797</v>
      </c>
    </row>
    <row r="2369" spans="1:11" x14ac:dyDescent="0.3">
      <c r="A2369">
        <f t="shared" si="36"/>
        <v>1.1834999999999252</v>
      </c>
      <c r="B2369" s="1">
        <v>0.81478583812713601</v>
      </c>
      <c r="C2369" s="1">
        <v>0.85252057015895799</v>
      </c>
      <c r="D2369" s="1">
        <v>0.76158113777637404</v>
      </c>
      <c r="E2369" s="1">
        <v>0.74831826984882299</v>
      </c>
      <c r="F2369" s="1">
        <v>0.66565827280282897</v>
      </c>
      <c r="G2369" s="1">
        <v>0.99363522231578805</v>
      </c>
      <c r="H2369" s="1">
        <v>0.96296928822994199</v>
      </c>
      <c r="I2369" s="1">
        <v>0.957611665129661</v>
      </c>
      <c r="J2369" s="1">
        <v>0.90944001078605596</v>
      </c>
      <c r="K2369" s="1">
        <v>0.69110718369483903</v>
      </c>
    </row>
    <row r="2370" spans="1:11" x14ac:dyDescent="0.3">
      <c r="A2370">
        <f t="shared" si="36"/>
        <v>1.1839999999999251</v>
      </c>
      <c r="B2370" s="1">
        <v>0.80186748504638605</v>
      </c>
      <c r="C2370" s="1">
        <v>0.87588700652122398</v>
      </c>
      <c r="D2370" s="1">
        <v>0.74053469300270003</v>
      </c>
      <c r="E2370" s="1">
        <v>0.74303212761878901</v>
      </c>
      <c r="F2370" s="1">
        <v>0.64397736638784397</v>
      </c>
      <c r="G2370" s="1">
        <v>0.99062205851078</v>
      </c>
      <c r="H2370" s="1">
        <v>0.95571671426296201</v>
      </c>
      <c r="I2370" s="1">
        <v>0.962282255291938</v>
      </c>
      <c r="J2370" s="1">
        <v>0.88215349614620198</v>
      </c>
      <c r="K2370" s="1">
        <v>0.67156775295734406</v>
      </c>
    </row>
    <row r="2371" spans="1:11" x14ac:dyDescent="0.3">
      <c r="A2371">
        <f t="shared" si="36"/>
        <v>1.1844999999999251</v>
      </c>
      <c r="B2371" s="1">
        <v>0.79474894702434495</v>
      </c>
      <c r="C2371" s="1">
        <v>0.885225549340248</v>
      </c>
      <c r="D2371" s="1">
        <v>0.75212010741233803</v>
      </c>
      <c r="E2371" s="1">
        <v>0.75432866811752297</v>
      </c>
      <c r="F2371" s="1">
        <v>0.64709559082984902</v>
      </c>
      <c r="G2371" s="1">
        <v>0.99770124256610804</v>
      </c>
      <c r="H2371" s="1">
        <v>0.97505767643451602</v>
      </c>
      <c r="I2371" s="1">
        <v>0.9515111297369</v>
      </c>
      <c r="J2371" s="1">
        <v>0.87130308151245095</v>
      </c>
      <c r="K2371" s="1">
        <v>0.68080585449933995</v>
      </c>
    </row>
    <row r="2372" spans="1:11" x14ac:dyDescent="0.3">
      <c r="A2372">
        <f t="shared" ref="A2372:A2435" si="37">SUM(A2371,0.0005)</f>
        <v>1.184999999999925</v>
      </c>
      <c r="B2372" s="1">
        <v>0.80509445071220298</v>
      </c>
      <c r="C2372" s="1">
        <v>0.88049305975437098</v>
      </c>
      <c r="D2372" s="1">
        <v>0.75536657869815804</v>
      </c>
      <c r="E2372" s="1">
        <v>0.77366438508033697</v>
      </c>
      <c r="F2372" s="1">
        <v>0.69677852839231402</v>
      </c>
      <c r="G2372" s="1">
        <v>0.99159562587738004</v>
      </c>
      <c r="H2372" s="1">
        <v>0.975628361105918</v>
      </c>
      <c r="I2372" s="1">
        <v>0.94931469857692696</v>
      </c>
      <c r="J2372" s="1">
        <v>0.85585395991802204</v>
      </c>
      <c r="K2372" s="1">
        <v>0.64460783079266504</v>
      </c>
    </row>
    <row r="2373" spans="1:11" x14ac:dyDescent="0.3">
      <c r="A2373">
        <f t="shared" si="37"/>
        <v>1.1854999999999249</v>
      </c>
      <c r="B2373" s="1">
        <v>0.82804854214191403</v>
      </c>
      <c r="C2373" s="1">
        <v>0.87344661355018605</v>
      </c>
      <c r="D2373" s="1">
        <v>0.78518579900264696</v>
      </c>
      <c r="E2373" s="1">
        <v>0.73838934302329995</v>
      </c>
      <c r="F2373" s="1">
        <v>0.65790554881095797</v>
      </c>
      <c r="G2373" s="1">
        <v>0.98875714838504702</v>
      </c>
      <c r="H2373" s="1">
        <v>0.95264221727847997</v>
      </c>
      <c r="I2373" s="1">
        <v>0.93145371973514501</v>
      </c>
      <c r="J2373" s="1">
        <v>0.91069725155830294</v>
      </c>
      <c r="K2373" s="1">
        <v>0.66762454062700205</v>
      </c>
    </row>
    <row r="2374" spans="1:11" x14ac:dyDescent="0.3">
      <c r="A2374">
        <f t="shared" si="37"/>
        <v>1.1859999999999249</v>
      </c>
      <c r="B2374" s="1">
        <v>0.82715439796447698</v>
      </c>
      <c r="C2374" s="1">
        <v>0.86412082612514396</v>
      </c>
      <c r="D2374" s="1">
        <v>0.75427165627479498</v>
      </c>
      <c r="E2374" s="1">
        <v>0.74517776072025199</v>
      </c>
      <c r="F2374" s="1">
        <v>0.63837605714797896</v>
      </c>
      <c r="G2374" s="1">
        <v>0.99908372759818997</v>
      </c>
      <c r="H2374" s="1">
        <v>0.97397750616073597</v>
      </c>
      <c r="I2374" s="1">
        <v>0.95307047665119105</v>
      </c>
      <c r="J2374" s="1">
        <v>0.87231290340423495</v>
      </c>
      <c r="K2374" s="1">
        <v>0.672108434140682</v>
      </c>
    </row>
    <row r="2375" spans="1:11" x14ac:dyDescent="0.3">
      <c r="A2375">
        <f t="shared" si="37"/>
        <v>1.1864999999999248</v>
      </c>
      <c r="B2375" s="1">
        <v>0.80526916682720096</v>
      </c>
      <c r="C2375" s="1">
        <v>0.87381413578987099</v>
      </c>
      <c r="D2375" s="1">
        <v>0.76492282748222296</v>
      </c>
      <c r="E2375" s="1">
        <v>0.73178645968437095</v>
      </c>
      <c r="F2375" s="1">
        <v>0.64922256022691704</v>
      </c>
      <c r="G2375" s="1">
        <v>0.96792902052402396</v>
      </c>
      <c r="H2375" s="1">
        <v>0.94881188869476296</v>
      </c>
      <c r="I2375" s="1">
        <v>0.95329882204532601</v>
      </c>
      <c r="J2375" s="1">
        <v>0.85690216720104195</v>
      </c>
      <c r="K2375" s="1">
        <v>0.64755365997552805</v>
      </c>
    </row>
    <row r="2376" spans="1:11" x14ac:dyDescent="0.3">
      <c r="A2376">
        <f t="shared" si="37"/>
        <v>1.1869999999999248</v>
      </c>
      <c r="B2376" s="1">
        <v>0.82498274743556899</v>
      </c>
      <c r="C2376" s="1">
        <v>0.84792579710483496</v>
      </c>
      <c r="D2376" s="1">
        <v>0.74945415556430794</v>
      </c>
      <c r="E2376" s="1">
        <v>0.73986797034740404</v>
      </c>
      <c r="F2376" s="1">
        <v>0.65555368363857203</v>
      </c>
      <c r="G2376" s="1">
        <v>0.98961779475211997</v>
      </c>
      <c r="H2376" s="1">
        <v>0.952777460217475</v>
      </c>
      <c r="I2376" s="1">
        <v>0.94844059646129597</v>
      </c>
      <c r="J2376" s="1">
        <v>0.83978502452373505</v>
      </c>
      <c r="K2376" s="1">
        <v>0.69174630194902398</v>
      </c>
    </row>
    <row r="2377" spans="1:11" x14ac:dyDescent="0.3">
      <c r="A2377">
        <f t="shared" si="37"/>
        <v>1.1874999999999247</v>
      </c>
      <c r="B2377" s="1">
        <v>0.81922796368598905</v>
      </c>
      <c r="C2377" s="1">
        <v>0.86376139521598805</v>
      </c>
      <c r="D2377" s="1">
        <v>0.77616637945175104</v>
      </c>
      <c r="E2377" s="1">
        <v>0.74074451625347104</v>
      </c>
      <c r="F2377" s="1">
        <v>0.64046363532543105</v>
      </c>
      <c r="G2377" s="1">
        <v>0.98612868785858099</v>
      </c>
      <c r="H2377" s="1">
        <v>0.97879061102867104</v>
      </c>
      <c r="I2377" s="1">
        <v>0.95091947913169805</v>
      </c>
      <c r="J2377" s="1">
        <v>0.85792674124240798</v>
      </c>
      <c r="K2377" s="1">
        <v>0.64583571255206995</v>
      </c>
    </row>
    <row r="2378" spans="1:11" x14ac:dyDescent="0.3">
      <c r="A2378">
        <f t="shared" si="37"/>
        <v>1.1879999999999247</v>
      </c>
      <c r="B2378" s="1">
        <v>0.80786220729350999</v>
      </c>
      <c r="C2378" s="1">
        <v>0.83987618982791901</v>
      </c>
      <c r="D2378" s="1">
        <v>0.73876902461051897</v>
      </c>
      <c r="E2378" s="1">
        <v>0.73098909854888905</v>
      </c>
      <c r="F2378" s="1">
        <v>0.62281813472509295</v>
      </c>
      <c r="G2378" s="1">
        <v>0.99478763341903598</v>
      </c>
      <c r="H2378" s="1">
        <v>0.96129119396209695</v>
      </c>
      <c r="I2378" s="1">
        <v>0.94836540520191104</v>
      </c>
      <c r="J2378" s="1">
        <v>0.859199419617652</v>
      </c>
      <c r="K2378" s="1">
        <v>0.66713118553161599</v>
      </c>
    </row>
    <row r="2379" spans="1:11" x14ac:dyDescent="0.3">
      <c r="A2379">
        <f t="shared" si="37"/>
        <v>1.1884999999999246</v>
      </c>
      <c r="B2379" s="1">
        <v>0.819065362215042</v>
      </c>
      <c r="C2379" s="1">
        <v>0.85982152819633395</v>
      </c>
      <c r="D2379" s="1">
        <v>0.773394554853439</v>
      </c>
      <c r="E2379" s="1">
        <v>0.74796204268932298</v>
      </c>
      <c r="F2379" s="1">
        <v>0.64280967414379098</v>
      </c>
      <c r="G2379" s="1">
        <v>0.98304460942745198</v>
      </c>
      <c r="H2379" s="1">
        <v>0.95260010659694605</v>
      </c>
      <c r="I2379" s="1">
        <v>0.944749414920806</v>
      </c>
      <c r="J2379" s="1">
        <v>0.87520296871662095</v>
      </c>
      <c r="K2379" s="1">
        <v>0.66559407860040598</v>
      </c>
    </row>
    <row r="2380" spans="1:11" x14ac:dyDescent="0.3">
      <c r="A2380">
        <f t="shared" si="37"/>
        <v>1.1889999999999246</v>
      </c>
      <c r="B2380" s="1">
        <v>0.82161657512187902</v>
      </c>
      <c r="C2380" s="1">
        <v>0.86338128149509397</v>
      </c>
      <c r="D2380" s="1">
        <v>0.75314489006996099</v>
      </c>
      <c r="E2380" s="1">
        <v>0.73839639127254397</v>
      </c>
      <c r="F2380" s="1">
        <v>0.66367419809103001</v>
      </c>
      <c r="G2380" s="1">
        <v>0.99804341793060303</v>
      </c>
      <c r="H2380" s="1">
        <v>0.96025231480598405</v>
      </c>
      <c r="I2380" s="1">
        <v>0.93323555588722196</v>
      </c>
      <c r="J2380" s="1">
        <v>0.821388199925422</v>
      </c>
      <c r="K2380" s="1">
        <v>0.665234394371509</v>
      </c>
    </row>
    <row r="2381" spans="1:11" x14ac:dyDescent="0.3">
      <c r="A2381">
        <f t="shared" si="37"/>
        <v>1.1894999999999245</v>
      </c>
      <c r="B2381" s="1">
        <v>0.79472205042838995</v>
      </c>
      <c r="C2381" s="1">
        <v>0.85500337183475394</v>
      </c>
      <c r="D2381" s="1">
        <v>0.75150975584983803</v>
      </c>
      <c r="E2381" s="1">
        <v>0.74816444516181901</v>
      </c>
      <c r="F2381" s="1">
        <v>0.68019884079694704</v>
      </c>
      <c r="G2381" s="1">
        <v>0.99532899260520902</v>
      </c>
      <c r="H2381" s="1">
        <v>0.971584692597389</v>
      </c>
      <c r="I2381" s="1">
        <v>0.95610129833221402</v>
      </c>
      <c r="J2381" s="1">
        <v>0.83300554752349798</v>
      </c>
      <c r="K2381" s="1">
        <v>0.70160199701785997</v>
      </c>
    </row>
    <row r="2382" spans="1:11" x14ac:dyDescent="0.3">
      <c r="A2382">
        <f t="shared" si="37"/>
        <v>1.1899999999999245</v>
      </c>
      <c r="B2382" s="1">
        <v>0.82257771492004295</v>
      </c>
      <c r="C2382" s="1">
        <v>0.84395824372768402</v>
      </c>
      <c r="D2382" s="1">
        <v>0.76401555538177401</v>
      </c>
      <c r="E2382" s="1">
        <v>0.73132163286209095</v>
      </c>
      <c r="F2382" s="1">
        <v>0.65211676806211405</v>
      </c>
      <c r="G2382" s="1">
        <v>0.99381212890148096</v>
      </c>
      <c r="H2382" s="1">
        <v>0.98366382718086198</v>
      </c>
      <c r="I2382" s="1">
        <v>0.93545366823673204</v>
      </c>
      <c r="J2382" s="1">
        <v>0.86209759116172702</v>
      </c>
      <c r="K2382" s="1">
        <v>0.707563817501068</v>
      </c>
    </row>
    <row r="2383" spans="1:11" x14ac:dyDescent="0.3">
      <c r="A2383">
        <f t="shared" si="37"/>
        <v>1.1904999999999244</v>
      </c>
      <c r="B2383" s="1">
        <v>0.82246483862399999</v>
      </c>
      <c r="C2383" s="1">
        <v>0.84327891469001703</v>
      </c>
      <c r="D2383" s="1">
        <v>0.75999255478382099</v>
      </c>
      <c r="E2383" s="1">
        <v>0.72546692192554396</v>
      </c>
      <c r="F2383" s="1">
        <v>0.67582299560308401</v>
      </c>
      <c r="G2383" s="1">
        <v>0.99438297748565596</v>
      </c>
      <c r="H2383" s="1">
        <v>0.97783832252025604</v>
      </c>
      <c r="I2383" s="1">
        <v>0.95427960157394398</v>
      </c>
      <c r="J2383" s="1">
        <v>0.83986224234104101</v>
      </c>
      <c r="K2383" s="1">
        <v>0.68258779495954502</v>
      </c>
    </row>
    <row r="2384" spans="1:11" x14ac:dyDescent="0.3">
      <c r="A2384">
        <f t="shared" si="37"/>
        <v>1.1909999999999243</v>
      </c>
      <c r="B2384" s="1">
        <v>0.81207276880741097</v>
      </c>
      <c r="C2384" s="1">
        <v>0.87710238993167799</v>
      </c>
      <c r="D2384" s="1">
        <v>0.74654383957385995</v>
      </c>
      <c r="E2384" s="1">
        <v>0.75670045614242498</v>
      </c>
      <c r="F2384" s="1">
        <v>0.64582415670156401</v>
      </c>
      <c r="G2384" s="1">
        <v>0.99490763247013003</v>
      </c>
      <c r="H2384" s="1">
        <v>0.97098563611507405</v>
      </c>
      <c r="I2384" s="1">
        <v>0.96701502799987704</v>
      </c>
      <c r="J2384" s="1">
        <v>0.83607198297977403</v>
      </c>
      <c r="K2384" s="1">
        <v>0.68738450855016697</v>
      </c>
    </row>
    <row r="2385" spans="1:11" x14ac:dyDescent="0.3">
      <c r="A2385">
        <f t="shared" si="37"/>
        <v>1.1914999999999243</v>
      </c>
      <c r="B2385" s="1">
        <v>0.80976942181587197</v>
      </c>
      <c r="C2385" s="1">
        <v>0.86791670322418202</v>
      </c>
      <c r="D2385" s="1">
        <v>0.75473026931285803</v>
      </c>
      <c r="E2385" s="1">
        <v>0.75725054740905695</v>
      </c>
      <c r="F2385" s="1">
        <v>0.64748167991638095</v>
      </c>
      <c r="G2385" s="1">
        <v>0.99160325527191095</v>
      </c>
      <c r="H2385" s="1">
        <v>0.96906614303588801</v>
      </c>
      <c r="I2385" s="1">
        <v>0.96241733431816101</v>
      </c>
      <c r="J2385" s="1">
        <v>0.83208793401718095</v>
      </c>
      <c r="K2385" s="1">
        <v>0.682540662586688</v>
      </c>
    </row>
    <row r="2386" spans="1:11" x14ac:dyDescent="0.3">
      <c r="A2386">
        <f t="shared" si="37"/>
        <v>1.1919999999999242</v>
      </c>
      <c r="B2386" s="1">
        <v>0.81041762232780401</v>
      </c>
      <c r="C2386" s="1">
        <v>0.89688964188098896</v>
      </c>
      <c r="D2386" s="1">
        <v>0.76469559967517797</v>
      </c>
      <c r="E2386" s="1">
        <v>0.75806307792663497</v>
      </c>
      <c r="F2386" s="1">
        <v>0.66324107348918904</v>
      </c>
      <c r="G2386" s="1">
        <v>0.98398125171661299</v>
      </c>
      <c r="H2386" s="1">
        <v>0.97539971768856004</v>
      </c>
      <c r="I2386" s="1">
        <v>0.93524888157844499</v>
      </c>
      <c r="J2386" s="1">
        <v>0.855604648590087</v>
      </c>
      <c r="K2386" s="1">
        <v>0.67063683271408003</v>
      </c>
    </row>
    <row r="2387" spans="1:11" x14ac:dyDescent="0.3">
      <c r="A2387">
        <f t="shared" si="37"/>
        <v>1.1924999999999242</v>
      </c>
      <c r="B2387" s="1">
        <v>0.81278693675994795</v>
      </c>
      <c r="C2387" s="1">
        <v>0.846445173025131</v>
      </c>
      <c r="D2387" s="1">
        <v>0.76165951788425401</v>
      </c>
      <c r="E2387" s="1">
        <v>0.76041170954704196</v>
      </c>
      <c r="F2387" s="1">
        <v>0.66587468981742803</v>
      </c>
      <c r="G2387" s="1">
        <v>0.98443007469177202</v>
      </c>
      <c r="H2387" s="1">
        <v>0.98578025400638503</v>
      </c>
      <c r="I2387" s="1">
        <v>0.948369860649108</v>
      </c>
      <c r="J2387" s="1">
        <v>0.82023558020591703</v>
      </c>
      <c r="K2387" s="1">
        <v>0.68076853454112995</v>
      </c>
    </row>
    <row r="2388" spans="1:11" x14ac:dyDescent="0.3">
      <c r="A2388">
        <f t="shared" si="37"/>
        <v>1.1929999999999241</v>
      </c>
      <c r="B2388" s="1">
        <v>0.79047936201095503</v>
      </c>
      <c r="C2388" s="1">
        <v>0.85233688354492099</v>
      </c>
      <c r="D2388" s="1">
        <v>0.75829902291297901</v>
      </c>
      <c r="E2388" s="1">
        <v>0.74168948829173997</v>
      </c>
      <c r="F2388" s="1">
        <v>0.67084348201751698</v>
      </c>
      <c r="G2388" s="1">
        <v>0.98662126064300504</v>
      </c>
      <c r="H2388" s="1">
        <v>0.97372901439666704</v>
      </c>
      <c r="I2388" s="1">
        <v>0.97275342047214497</v>
      </c>
      <c r="J2388" s="1">
        <v>0.89847870171069999</v>
      </c>
      <c r="K2388" s="1">
        <v>0.67881780862808205</v>
      </c>
    </row>
    <row r="2389" spans="1:11" x14ac:dyDescent="0.3">
      <c r="A2389">
        <f t="shared" si="37"/>
        <v>1.1934999999999241</v>
      </c>
      <c r="B2389" s="1">
        <v>0.77655261754989602</v>
      </c>
      <c r="C2389" s="1">
        <v>0.83423478901386205</v>
      </c>
      <c r="D2389" s="1">
        <v>0.75630252063274295</v>
      </c>
      <c r="E2389" s="1">
        <v>0.73208028078079201</v>
      </c>
      <c r="F2389" s="1">
        <v>0.67206282913684801</v>
      </c>
      <c r="G2389" s="1">
        <v>0.98632788658142001</v>
      </c>
      <c r="H2389" s="1">
        <v>0.95219945907592696</v>
      </c>
      <c r="I2389" s="1">
        <v>0.93584868311881997</v>
      </c>
      <c r="J2389" s="1">
        <v>0.86675602197646995</v>
      </c>
      <c r="K2389" s="1">
        <v>0.68281148374080602</v>
      </c>
    </row>
    <row r="2390" spans="1:11" x14ac:dyDescent="0.3">
      <c r="A2390">
        <f t="shared" si="37"/>
        <v>1.193999999999924</v>
      </c>
      <c r="B2390" s="1">
        <v>0.79082466661929995</v>
      </c>
      <c r="C2390" s="1">
        <v>0.87159456312656403</v>
      </c>
      <c r="D2390" s="1">
        <v>0.78317864239215795</v>
      </c>
      <c r="E2390" s="1">
        <v>0.74107202887534995</v>
      </c>
      <c r="F2390" s="1">
        <v>0.67586992681026403</v>
      </c>
      <c r="G2390" s="1">
        <v>0.98325526714324896</v>
      </c>
      <c r="H2390" s="1">
        <v>0.96501426398754098</v>
      </c>
      <c r="I2390" s="1">
        <v>0.95804765820503202</v>
      </c>
      <c r="J2390" s="1">
        <v>0.86368222534656502</v>
      </c>
      <c r="K2390" s="1">
        <v>0.67679847031831697</v>
      </c>
    </row>
    <row r="2391" spans="1:11" x14ac:dyDescent="0.3">
      <c r="A2391">
        <f t="shared" si="37"/>
        <v>1.194499999999924</v>
      </c>
      <c r="B2391" s="1">
        <v>0.81121541559696098</v>
      </c>
      <c r="C2391" s="1">
        <v>0.84513929486274697</v>
      </c>
      <c r="D2391" s="1">
        <v>0.76233792304992598</v>
      </c>
      <c r="E2391" s="1">
        <v>0.73839336633682195</v>
      </c>
      <c r="F2391" s="1">
        <v>0.63307295739650704</v>
      </c>
      <c r="G2391" s="1">
        <v>0.98802076280117002</v>
      </c>
      <c r="H2391" s="1">
        <v>0.98552624881267503</v>
      </c>
      <c r="I2391" s="1">
        <v>0.928430676460266</v>
      </c>
      <c r="J2391" s="1">
        <v>0.890471771359443</v>
      </c>
      <c r="K2391" s="1">
        <v>0.68561831861734301</v>
      </c>
    </row>
    <row r="2392" spans="1:11" x14ac:dyDescent="0.3">
      <c r="A2392">
        <f t="shared" si="37"/>
        <v>1.1949999999999239</v>
      </c>
      <c r="B2392" s="1">
        <v>0.78140352666377999</v>
      </c>
      <c r="C2392" s="1">
        <v>0.81134828925132696</v>
      </c>
      <c r="D2392" s="1">
        <v>0.745998814702033</v>
      </c>
      <c r="E2392" s="1">
        <v>0.74508906900882699</v>
      </c>
      <c r="F2392" s="1">
        <v>0.65231169015169099</v>
      </c>
      <c r="G2392" s="1">
        <v>0.98655383288860299</v>
      </c>
      <c r="H2392" s="1">
        <v>0.97520077228546098</v>
      </c>
      <c r="I2392" s="1">
        <v>0.94622348248958499</v>
      </c>
      <c r="J2392" s="1">
        <v>0.88376103341579404</v>
      </c>
      <c r="K2392" s="1">
        <v>0.71939442306756896</v>
      </c>
    </row>
    <row r="2393" spans="1:11" x14ac:dyDescent="0.3">
      <c r="A2393">
        <f t="shared" si="37"/>
        <v>1.1954999999999238</v>
      </c>
      <c r="B2393" s="1">
        <v>0.82486297190189295</v>
      </c>
      <c r="C2393" s="1">
        <v>0.87330564856529203</v>
      </c>
      <c r="D2393" s="1">
        <v>0.744942486286163</v>
      </c>
      <c r="E2393" s="1">
        <v>0.72510123252868597</v>
      </c>
      <c r="F2393" s="1">
        <v>0.63115624338388399</v>
      </c>
      <c r="G2393" s="1">
        <v>0.98765428364276797</v>
      </c>
      <c r="H2393" s="1">
        <v>0.96932592988014199</v>
      </c>
      <c r="I2393" s="1">
        <v>0.94316901266574804</v>
      </c>
      <c r="J2393" s="1">
        <v>0.91229510307312001</v>
      </c>
      <c r="K2393" s="1">
        <v>0.66736194491386402</v>
      </c>
    </row>
    <row r="2394" spans="1:11" x14ac:dyDescent="0.3">
      <c r="A2394">
        <f t="shared" si="37"/>
        <v>1.1959999999999238</v>
      </c>
      <c r="B2394" s="1">
        <v>0.81575593352317799</v>
      </c>
      <c r="C2394" s="1">
        <v>0.878390312194824</v>
      </c>
      <c r="D2394" s="1">
        <v>0.73802211880683799</v>
      </c>
      <c r="E2394" s="1">
        <v>0.75331003963947196</v>
      </c>
      <c r="F2394" s="1">
        <v>0.64557711780071203</v>
      </c>
      <c r="G2394" s="1">
        <v>0.99035859107971103</v>
      </c>
      <c r="H2394" s="1">
        <v>0.97513799369335097</v>
      </c>
      <c r="I2394" s="1">
        <v>0.94467261433601302</v>
      </c>
      <c r="J2394" s="1">
        <v>0.83878579735755898</v>
      </c>
      <c r="K2394" s="1">
        <v>0.64213122427463498</v>
      </c>
    </row>
    <row r="2395" spans="1:11" x14ac:dyDescent="0.3">
      <c r="A2395">
        <f t="shared" si="37"/>
        <v>1.1964999999999237</v>
      </c>
      <c r="B2395" s="1">
        <v>0.82113261520862502</v>
      </c>
      <c r="C2395" s="1">
        <v>0.85848857462406103</v>
      </c>
      <c r="D2395" s="1">
        <v>0.76798197627067499</v>
      </c>
      <c r="E2395" s="1">
        <v>0.72190222144126803</v>
      </c>
      <c r="F2395" s="1">
        <v>0.63978701084852196</v>
      </c>
      <c r="G2395" s="1">
        <v>0.99066498875617903</v>
      </c>
      <c r="H2395" s="1">
        <v>0.97151508927345198</v>
      </c>
      <c r="I2395" s="1">
        <v>0.94470143318176203</v>
      </c>
      <c r="J2395" s="1">
        <v>0.92376844584941797</v>
      </c>
      <c r="K2395" s="1">
        <v>0.66403017193078895</v>
      </c>
    </row>
    <row r="2396" spans="1:11" x14ac:dyDescent="0.3">
      <c r="A2396">
        <f t="shared" si="37"/>
        <v>1.1969999999999237</v>
      </c>
      <c r="B2396" s="1">
        <v>0.82648240029811804</v>
      </c>
      <c r="C2396" s="1">
        <v>0.85122849047183902</v>
      </c>
      <c r="D2396" s="1">
        <v>0.75306865572929305</v>
      </c>
      <c r="E2396" s="1">
        <v>0.71635964512825001</v>
      </c>
      <c r="F2396" s="1">
        <v>0.64431031048297804</v>
      </c>
      <c r="G2396" s="1">
        <v>0.98901145160198201</v>
      </c>
      <c r="H2396" s="1">
        <v>0.98608461022377003</v>
      </c>
      <c r="I2396" s="1">
        <v>0.92660126090049699</v>
      </c>
      <c r="J2396" s="1">
        <v>0.92259939014911596</v>
      </c>
      <c r="K2396" s="1">
        <v>0.67029484361410097</v>
      </c>
    </row>
    <row r="2397" spans="1:11" x14ac:dyDescent="0.3">
      <c r="A2397">
        <f t="shared" si="37"/>
        <v>1.1974999999999236</v>
      </c>
      <c r="B2397" s="1">
        <v>0.82011811435222604</v>
      </c>
      <c r="C2397" s="1">
        <v>0.83708545565605097</v>
      </c>
      <c r="D2397" s="1">
        <v>0.74989224970340695</v>
      </c>
      <c r="E2397" s="1">
        <v>0.75048685073852495</v>
      </c>
      <c r="F2397" s="1">
        <v>0.65478499978780702</v>
      </c>
      <c r="G2397" s="1">
        <v>0.99561692774295796</v>
      </c>
      <c r="H2397" s="1">
        <v>0.98319186270236902</v>
      </c>
      <c r="I2397" s="1">
        <v>0.93257597088813704</v>
      </c>
      <c r="J2397" s="1">
        <v>0.89565439522266299</v>
      </c>
      <c r="K2397" s="1">
        <v>0.64380290359258596</v>
      </c>
    </row>
    <row r="2398" spans="1:11" x14ac:dyDescent="0.3">
      <c r="A2398">
        <f t="shared" si="37"/>
        <v>1.1979999999999236</v>
      </c>
      <c r="B2398" s="1">
        <v>0.80194088816642695</v>
      </c>
      <c r="C2398" s="1">
        <v>0.84717857837677002</v>
      </c>
      <c r="D2398" s="1">
        <v>0.74153172969818104</v>
      </c>
      <c r="E2398" s="1">
        <v>0.75595095753669705</v>
      </c>
      <c r="F2398" s="1">
        <v>0.67603821307420697</v>
      </c>
      <c r="G2398" s="1">
        <v>0.98896487057209004</v>
      </c>
      <c r="H2398" s="1">
        <v>0.95163343846797899</v>
      </c>
      <c r="I2398" s="1">
        <v>0.93938200175762099</v>
      </c>
      <c r="J2398" s="1">
        <v>0.93792439997196098</v>
      </c>
      <c r="K2398" s="1">
        <v>0.669659003615379</v>
      </c>
    </row>
    <row r="2399" spans="1:11" x14ac:dyDescent="0.3">
      <c r="A2399">
        <f t="shared" si="37"/>
        <v>1.1984999999999235</v>
      </c>
      <c r="B2399" s="1">
        <v>0.79494293034076602</v>
      </c>
      <c r="C2399" s="1">
        <v>0.86092400550842196</v>
      </c>
      <c r="D2399" s="1">
        <v>0.73811864852905196</v>
      </c>
      <c r="E2399" s="1">
        <v>0.74595585465431202</v>
      </c>
      <c r="F2399" s="1">
        <v>0.68109750747680597</v>
      </c>
      <c r="G2399" s="1">
        <v>0.99809552729129702</v>
      </c>
      <c r="H2399" s="1">
        <v>0.97244442999362901</v>
      </c>
      <c r="I2399" s="1">
        <v>0.91128806769847803</v>
      </c>
      <c r="J2399" s="1">
        <v>0.91681765019893602</v>
      </c>
      <c r="K2399" s="1">
        <v>0.69296112656593301</v>
      </c>
    </row>
    <row r="2400" spans="1:11" x14ac:dyDescent="0.3">
      <c r="A2400">
        <f t="shared" si="37"/>
        <v>1.1989999999999235</v>
      </c>
      <c r="B2400" s="1">
        <v>0.80009058117866505</v>
      </c>
      <c r="C2400" s="1">
        <v>0.83915199339389801</v>
      </c>
      <c r="D2400" s="1">
        <v>0.75566181540489097</v>
      </c>
      <c r="E2400" s="1">
        <v>0.74818578362464905</v>
      </c>
      <c r="F2400" s="1">
        <v>0.71065854281187002</v>
      </c>
      <c r="G2400" s="1">
        <v>0.98116827011108299</v>
      </c>
      <c r="H2400" s="1">
        <v>0.96577820181846596</v>
      </c>
      <c r="I2400" s="1">
        <v>0.92387428879737798</v>
      </c>
      <c r="J2400" s="1">
        <v>0.94215841591358096</v>
      </c>
      <c r="K2400" s="1">
        <v>0.67327179759740796</v>
      </c>
    </row>
    <row r="2401" spans="1:11" x14ac:dyDescent="0.3">
      <c r="A2401">
        <f t="shared" si="37"/>
        <v>1.1994999999999234</v>
      </c>
      <c r="B2401" s="1">
        <v>0.85143756866455</v>
      </c>
      <c r="C2401" s="1">
        <v>0.88391581177711398</v>
      </c>
      <c r="D2401" s="1">
        <v>0.75321730971336298</v>
      </c>
      <c r="E2401" s="1">
        <v>0.74955809116363503</v>
      </c>
      <c r="F2401" s="1">
        <v>0.69650218635797501</v>
      </c>
      <c r="G2401" s="1">
        <v>0.99038091301917996</v>
      </c>
      <c r="H2401" s="1">
        <v>0.96631237864494302</v>
      </c>
      <c r="I2401" s="1">
        <v>0.91963776946067799</v>
      </c>
      <c r="J2401" s="1">
        <v>0.91500894725322701</v>
      </c>
      <c r="K2401" s="1">
        <v>0.67370365560054701</v>
      </c>
    </row>
    <row r="2402" spans="1:11" x14ac:dyDescent="0.3">
      <c r="A2402">
        <f t="shared" si="37"/>
        <v>1.1999999999999234</v>
      </c>
      <c r="B2402" s="1">
        <v>0.81863008439540796</v>
      </c>
      <c r="C2402" s="1">
        <v>0.88338044285774198</v>
      </c>
      <c r="D2402" s="1">
        <v>0.75842326879501298</v>
      </c>
      <c r="E2402" s="1">
        <v>0.761632800102233</v>
      </c>
      <c r="F2402" s="1">
        <v>0.68797453492879801</v>
      </c>
      <c r="G2402" s="1">
        <v>0.99109752476215296</v>
      </c>
      <c r="H2402" s="1">
        <v>0.97032505273818903</v>
      </c>
      <c r="I2402" s="1">
        <v>0.93028496205806699</v>
      </c>
      <c r="J2402" s="1">
        <v>0.92506636679172505</v>
      </c>
      <c r="K2402" s="1">
        <v>0.67145761847495999</v>
      </c>
    </row>
    <row r="2403" spans="1:11" x14ac:dyDescent="0.3">
      <c r="A2403">
        <f t="shared" si="37"/>
        <v>1.2004999999999233</v>
      </c>
      <c r="B2403" s="1">
        <v>0.82487034797668402</v>
      </c>
      <c r="C2403" s="1">
        <v>0.86164173483848505</v>
      </c>
      <c r="D2403" s="1">
        <v>0.74397951364517201</v>
      </c>
      <c r="E2403" s="1">
        <v>0.74458254873752505</v>
      </c>
      <c r="F2403" s="1">
        <v>0.68862060457468</v>
      </c>
      <c r="G2403" s="1">
        <v>0.996700540184974</v>
      </c>
      <c r="H2403" s="1">
        <v>0.97825212776660897</v>
      </c>
      <c r="I2403" s="1">
        <v>0.93025670945644301</v>
      </c>
      <c r="J2403" s="1">
        <v>0.93431289494037595</v>
      </c>
      <c r="K2403" s="1">
        <v>0.68193681538105</v>
      </c>
    </row>
    <row r="2404" spans="1:11" x14ac:dyDescent="0.3">
      <c r="A2404">
        <f t="shared" si="37"/>
        <v>1.2009999999999232</v>
      </c>
      <c r="B2404" s="1">
        <v>0.82373437285423201</v>
      </c>
      <c r="C2404" s="1">
        <v>0.85449792444705897</v>
      </c>
      <c r="D2404" s="1">
        <v>0.77055650949478105</v>
      </c>
      <c r="E2404" s="1">
        <v>0.77211989462375596</v>
      </c>
      <c r="F2404" s="1">
        <v>0.71016597002744597</v>
      </c>
      <c r="G2404" s="1">
        <v>0.98598951101303101</v>
      </c>
      <c r="H2404" s="1">
        <v>0.96892188489437103</v>
      </c>
      <c r="I2404" s="1">
        <v>0.91085135936737005</v>
      </c>
      <c r="J2404" s="1">
        <v>0.93955938518047299</v>
      </c>
      <c r="K2404" s="1">
        <v>0.67484471946954705</v>
      </c>
    </row>
    <row r="2405" spans="1:11" x14ac:dyDescent="0.3">
      <c r="A2405">
        <f t="shared" si="37"/>
        <v>1.2014999999999232</v>
      </c>
      <c r="B2405" s="1">
        <v>0.79520592093467701</v>
      </c>
      <c r="C2405" s="1">
        <v>0.864553362131118</v>
      </c>
      <c r="D2405" s="1">
        <v>0.75599764287471705</v>
      </c>
      <c r="E2405" s="1">
        <v>0.73649951815605097</v>
      </c>
      <c r="F2405" s="1">
        <v>0.68015503138303701</v>
      </c>
      <c r="G2405" s="1">
        <v>0.991669461131095</v>
      </c>
      <c r="H2405" s="1">
        <v>0.96613664925098397</v>
      </c>
      <c r="I2405" s="1">
        <v>0.95334950089454595</v>
      </c>
      <c r="J2405" s="1">
        <v>0.93976029753684898</v>
      </c>
      <c r="K2405" s="1">
        <v>0.69034871459007197</v>
      </c>
    </row>
    <row r="2406" spans="1:11" x14ac:dyDescent="0.3">
      <c r="A2406">
        <f t="shared" si="37"/>
        <v>1.2019999999999231</v>
      </c>
      <c r="B2406" s="1">
        <v>0.84206317365169503</v>
      </c>
      <c r="C2406" s="1">
        <v>0.84728625416755599</v>
      </c>
      <c r="D2406" s="1">
        <v>0.72062967717647497</v>
      </c>
      <c r="E2406" s="1">
        <v>0.75176079571247101</v>
      </c>
      <c r="F2406" s="1">
        <v>0.69846048951148898</v>
      </c>
      <c r="G2406" s="1">
        <v>0.99729020893573705</v>
      </c>
      <c r="H2406" s="1">
        <v>0.95508524775504999</v>
      </c>
      <c r="I2406" s="1">
        <v>0.96348960697650898</v>
      </c>
      <c r="J2406" s="1">
        <v>0.94400365650653795</v>
      </c>
      <c r="K2406" s="1">
        <v>0.66376029700040795</v>
      </c>
    </row>
    <row r="2407" spans="1:11" x14ac:dyDescent="0.3">
      <c r="A2407">
        <f t="shared" si="37"/>
        <v>1.2024999999999231</v>
      </c>
      <c r="B2407" s="1">
        <v>0.84821546077728205</v>
      </c>
      <c r="C2407" s="1">
        <v>0.86183261871337802</v>
      </c>
      <c r="D2407" s="1">
        <v>0.78904010355472498</v>
      </c>
      <c r="E2407" s="1">
        <v>0.72184427082538605</v>
      </c>
      <c r="F2407" s="1">
        <v>0.70623019337654103</v>
      </c>
      <c r="G2407" s="1">
        <v>0.98933497071266097</v>
      </c>
      <c r="H2407" s="1">
        <v>0.96823504567146301</v>
      </c>
      <c r="I2407" s="1">
        <v>0.91324658691882998</v>
      </c>
      <c r="J2407" s="1">
        <v>0.89667335152626004</v>
      </c>
      <c r="K2407" s="1">
        <v>0.68914635479450204</v>
      </c>
    </row>
    <row r="2408" spans="1:11" x14ac:dyDescent="0.3">
      <c r="A2408">
        <f t="shared" si="37"/>
        <v>1.202999999999923</v>
      </c>
      <c r="B2408" s="1">
        <v>0.85494165122509003</v>
      </c>
      <c r="C2408" s="1">
        <v>0.86019310355186396</v>
      </c>
      <c r="D2408" s="1">
        <v>0.74767753481864896</v>
      </c>
      <c r="E2408" s="1">
        <v>0.76545034348964602</v>
      </c>
      <c r="F2408" s="1">
        <v>0.67866368591785398</v>
      </c>
      <c r="G2408" s="1">
        <v>0.98950512707233396</v>
      </c>
      <c r="H2408" s="1">
        <v>0.95889540016651098</v>
      </c>
      <c r="I2408" s="1">
        <v>0.94591598212718897</v>
      </c>
      <c r="J2408" s="1">
        <v>0.91319471597671498</v>
      </c>
      <c r="K2408" s="1">
        <v>0.67229039222001996</v>
      </c>
    </row>
    <row r="2409" spans="1:11" x14ac:dyDescent="0.3">
      <c r="A2409">
        <f t="shared" si="37"/>
        <v>1.203499999999923</v>
      </c>
      <c r="B2409" s="1">
        <v>0.82219097018241805</v>
      </c>
      <c r="C2409" s="1">
        <v>0.87888921797275499</v>
      </c>
      <c r="D2409" s="1">
        <v>0.73803123831748896</v>
      </c>
      <c r="E2409" s="1">
        <v>0.77745188772678298</v>
      </c>
      <c r="F2409" s="1">
        <v>0.68955127894878299</v>
      </c>
      <c r="G2409" s="1">
        <v>0.99873983860015803</v>
      </c>
      <c r="H2409" s="1">
        <v>0.96517217159271196</v>
      </c>
      <c r="I2409" s="1">
        <v>0.92703896760940496</v>
      </c>
      <c r="J2409" s="1">
        <v>0.93116641044616599</v>
      </c>
      <c r="K2409" s="1">
        <v>0.67559447884559598</v>
      </c>
    </row>
    <row r="2410" spans="1:11" x14ac:dyDescent="0.3">
      <c r="A2410">
        <f t="shared" si="37"/>
        <v>1.2039999999999229</v>
      </c>
      <c r="B2410" s="1">
        <v>0.80224631726741702</v>
      </c>
      <c r="C2410" s="1">
        <v>0.87771169841289498</v>
      </c>
      <c r="D2410" s="1">
        <v>0.76084490120410897</v>
      </c>
      <c r="E2410" s="1">
        <v>0.75057595968246404</v>
      </c>
      <c r="F2410" s="1">
        <v>0.65432098507881098</v>
      </c>
      <c r="G2410" s="1">
        <v>0.98723454773426</v>
      </c>
      <c r="H2410" s="1">
        <v>0.97951902449131001</v>
      </c>
      <c r="I2410" s="1">
        <v>0.94718764722347204</v>
      </c>
      <c r="J2410" s="1">
        <v>0.92129404842853502</v>
      </c>
      <c r="K2410" s="1">
        <v>0.66125858575105601</v>
      </c>
    </row>
    <row r="2411" spans="1:11" x14ac:dyDescent="0.3">
      <c r="A2411">
        <f t="shared" si="37"/>
        <v>1.2044999999999229</v>
      </c>
      <c r="B2411" s="1">
        <v>0.81196179986000006</v>
      </c>
      <c r="C2411" s="1">
        <v>0.87549977004528001</v>
      </c>
      <c r="D2411" s="1">
        <v>0.74995428323745705</v>
      </c>
      <c r="E2411" s="1">
        <v>0.73605795204639402</v>
      </c>
      <c r="F2411" s="1">
        <v>0.68164768069982495</v>
      </c>
      <c r="G2411" s="1">
        <v>0.99514229595661097</v>
      </c>
      <c r="H2411" s="1">
        <v>0.98177717626094796</v>
      </c>
      <c r="I2411" s="1">
        <v>0.97117629647254899</v>
      </c>
      <c r="J2411" s="1">
        <v>0.92422091960906905</v>
      </c>
      <c r="K2411" s="1">
        <v>0.67216790467500598</v>
      </c>
    </row>
    <row r="2412" spans="1:11" x14ac:dyDescent="0.3">
      <c r="A2412">
        <f t="shared" si="37"/>
        <v>1.2049999999999228</v>
      </c>
      <c r="B2412" s="1">
        <v>0.80777709186077096</v>
      </c>
      <c r="C2412" s="1">
        <v>0.87025155127048404</v>
      </c>
      <c r="D2412" s="1">
        <v>0.77378723025321905</v>
      </c>
      <c r="E2412" s="1">
        <v>0.73357254266738803</v>
      </c>
      <c r="F2412" s="1">
        <v>0.70041642338037402</v>
      </c>
      <c r="G2412" s="1">
        <v>0.98720845580101002</v>
      </c>
      <c r="H2412" s="1">
        <v>0.944028660655021</v>
      </c>
      <c r="I2412" s="1">
        <v>0.95694985985755898</v>
      </c>
      <c r="J2412" s="1">
        <v>0.93737439811229695</v>
      </c>
      <c r="K2412" s="1">
        <v>0.68237663805484705</v>
      </c>
    </row>
    <row r="2413" spans="1:11" x14ac:dyDescent="0.3">
      <c r="A2413">
        <f t="shared" si="37"/>
        <v>1.2054999999999227</v>
      </c>
      <c r="B2413" s="1">
        <v>0.83664347231388003</v>
      </c>
      <c r="C2413" s="1">
        <v>0.867442667484283</v>
      </c>
      <c r="D2413" s="1">
        <v>0.78126981854438704</v>
      </c>
      <c r="E2413" s="1">
        <v>0.748291075229644</v>
      </c>
      <c r="F2413" s="1">
        <v>0.71029181778430905</v>
      </c>
      <c r="G2413" s="1">
        <v>0.987007215619087</v>
      </c>
      <c r="H2413" s="1">
        <v>0.96252265572547901</v>
      </c>
      <c r="I2413" s="1">
        <v>0.96016393601894301</v>
      </c>
      <c r="J2413" s="1">
        <v>0.90396304428577401</v>
      </c>
      <c r="K2413" s="1">
        <v>0.70272225141525202</v>
      </c>
    </row>
    <row r="2414" spans="1:11" x14ac:dyDescent="0.3">
      <c r="A2414">
        <f t="shared" si="37"/>
        <v>1.2059999999999227</v>
      </c>
      <c r="B2414" s="1">
        <v>0.83443272113800004</v>
      </c>
      <c r="C2414" s="1">
        <v>0.84990601241588504</v>
      </c>
      <c r="D2414" s="1">
        <v>0.78223648667335499</v>
      </c>
      <c r="E2414" s="1">
        <v>0.75948418676853102</v>
      </c>
      <c r="F2414" s="1">
        <v>0.69146642833948102</v>
      </c>
      <c r="G2414" s="1">
        <v>0.99140532314777297</v>
      </c>
      <c r="H2414" s="1">
        <v>0.97289915382862002</v>
      </c>
      <c r="I2414" s="1">
        <v>0.94552654027938798</v>
      </c>
      <c r="J2414" s="1">
        <v>0.91471444070339203</v>
      </c>
      <c r="K2414" s="1">
        <v>0.68206708133220595</v>
      </c>
    </row>
    <row r="2415" spans="1:11" x14ac:dyDescent="0.3">
      <c r="A2415">
        <f t="shared" si="37"/>
        <v>1.2064999999999226</v>
      </c>
      <c r="B2415" s="1">
        <v>0.84476539492607094</v>
      </c>
      <c r="C2415" s="1">
        <v>0.84364604949951105</v>
      </c>
      <c r="D2415" s="1">
        <v>0.75610160827636697</v>
      </c>
      <c r="E2415" s="1">
        <v>0.73264849185943604</v>
      </c>
      <c r="F2415" s="1">
        <v>0.72118018567562103</v>
      </c>
      <c r="G2415" s="1">
        <v>0.99621899425983396</v>
      </c>
      <c r="H2415" s="1">
        <v>0.95533978939056297</v>
      </c>
      <c r="I2415" s="1">
        <v>0.96695441007614102</v>
      </c>
      <c r="J2415" s="1">
        <v>0.89317134022712696</v>
      </c>
      <c r="K2415" s="1">
        <v>0.68101969361305204</v>
      </c>
    </row>
    <row r="2416" spans="1:11" x14ac:dyDescent="0.3">
      <c r="A2416">
        <f t="shared" si="37"/>
        <v>1.2069999999999226</v>
      </c>
      <c r="B2416" s="1">
        <v>0.83212307095527605</v>
      </c>
      <c r="C2416" s="1">
        <v>0.84247817099094302</v>
      </c>
      <c r="D2416" s="1">
        <v>0.74924047291278795</v>
      </c>
      <c r="E2416" s="1">
        <v>0.71795885264873505</v>
      </c>
      <c r="F2416" s="1">
        <v>0.71435183286666804</v>
      </c>
      <c r="G2416" s="1">
        <v>0.99854741990566198</v>
      </c>
      <c r="H2416" s="1">
        <v>0.96880768239498105</v>
      </c>
      <c r="I2416" s="1">
        <v>0.94877836108207703</v>
      </c>
      <c r="J2416" s="1">
        <v>0.91278842091560297</v>
      </c>
      <c r="K2416" s="1">
        <v>0.68497382849454802</v>
      </c>
    </row>
    <row r="2417" spans="1:11" x14ac:dyDescent="0.3">
      <c r="A2417">
        <f t="shared" si="37"/>
        <v>1.2074999999999225</v>
      </c>
      <c r="B2417" s="1">
        <v>0.81773765385150898</v>
      </c>
      <c r="C2417" s="1">
        <v>0.85541757941245999</v>
      </c>
      <c r="D2417" s="1">
        <v>0.76898063719272602</v>
      </c>
      <c r="E2417" s="1">
        <v>0.75230003893375297</v>
      </c>
      <c r="F2417" s="1">
        <v>0.70944954454898801</v>
      </c>
      <c r="G2417" s="1">
        <v>0.99361428618431002</v>
      </c>
      <c r="H2417" s="1">
        <v>0.96815231442451399</v>
      </c>
      <c r="I2417" s="1">
        <v>0.94309048354625702</v>
      </c>
      <c r="J2417" s="1">
        <v>0.933789923787117</v>
      </c>
      <c r="K2417" s="1">
        <v>0.69600600749254204</v>
      </c>
    </row>
    <row r="2418" spans="1:11" x14ac:dyDescent="0.3">
      <c r="A2418">
        <f t="shared" si="37"/>
        <v>1.2079999999999225</v>
      </c>
      <c r="B2418" s="1">
        <v>0.81731911003589597</v>
      </c>
      <c r="C2418" s="1">
        <v>0.84364874660968703</v>
      </c>
      <c r="D2418" s="1">
        <v>0.77356691658496801</v>
      </c>
      <c r="E2418" s="1">
        <v>0.73647671937942505</v>
      </c>
      <c r="F2418" s="1">
        <v>0.72958222031593301</v>
      </c>
      <c r="G2418" s="1">
        <v>0.98035208880901303</v>
      </c>
      <c r="H2418" s="1">
        <v>0.96313507854938496</v>
      </c>
      <c r="I2418" s="1">
        <v>0.96008181571960405</v>
      </c>
      <c r="J2418" s="1">
        <v>0.93509130179882005</v>
      </c>
      <c r="K2418" s="1">
        <v>0.71254989504814104</v>
      </c>
    </row>
    <row r="2419" spans="1:11" x14ac:dyDescent="0.3">
      <c r="A2419">
        <f t="shared" si="37"/>
        <v>1.2084999999999224</v>
      </c>
      <c r="B2419" s="1">
        <v>0.81529256701469399</v>
      </c>
      <c r="C2419" s="1">
        <v>0.80713751912117004</v>
      </c>
      <c r="D2419" s="1">
        <v>0.76452882587909599</v>
      </c>
      <c r="E2419" s="1">
        <v>0.71652595698833399</v>
      </c>
      <c r="F2419" s="1">
        <v>0.74651893973350503</v>
      </c>
      <c r="G2419" s="1">
        <v>0.98617991805076499</v>
      </c>
      <c r="H2419" s="1">
        <v>0.96493497490882796</v>
      </c>
      <c r="I2419" s="1">
        <v>0.95601651072502103</v>
      </c>
      <c r="J2419" s="1">
        <v>0.93262496590614297</v>
      </c>
      <c r="K2419" s="1">
        <v>0.66979126632213504</v>
      </c>
    </row>
    <row r="2420" spans="1:11" x14ac:dyDescent="0.3">
      <c r="A2420">
        <f t="shared" si="37"/>
        <v>1.2089999999999224</v>
      </c>
      <c r="B2420" s="1">
        <v>0.80514527857303597</v>
      </c>
      <c r="C2420" s="1">
        <v>0.85374924540519703</v>
      </c>
      <c r="D2420" s="1">
        <v>0.76639530062675398</v>
      </c>
      <c r="E2420" s="1">
        <v>0.73116649687290103</v>
      </c>
      <c r="F2420" s="1">
        <v>0.74273242056369704</v>
      </c>
      <c r="G2420" s="1">
        <v>0.97993102669715804</v>
      </c>
      <c r="H2420" s="1">
        <v>0.94589748978614796</v>
      </c>
      <c r="I2420" s="1">
        <v>0.94683539867401101</v>
      </c>
      <c r="J2420" s="1">
        <v>0.92417934536933799</v>
      </c>
      <c r="K2420" s="1">
        <v>0.67516842484474104</v>
      </c>
    </row>
    <row r="2421" spans="1:11" x14ac:dyDescent="0.3">
      <c r="A2421">
        <f t="shared" si="37"/>
        <v>1.2094999999999223</v>
      </c>
      <c r="B2421" s="1">
        <v>0.79144285619258803</v>
      </c>
      <c r="C2421" s="1">
        <v>0.82482086122035903</v>
      </c>
      <c r="D2421" s="1">
        <v>0.75946083664894104</v>
      </c>
      <c r="E2421" s="1">
        <v>0.72953906655311496</v>
      </c>
      <c r="F2421" s="1">
        <v>0.73583818972110704</v>
      </c>
      <c r="G2421" s="1">
        <v>0.97981216013431505</v>
      </c>
      <c r="H2421" s="1">
        <v>0.97736467421054796</v>
      </c>
      <c r="I2421" s="1">
        <v>0.93317219614982605</v>
      </c>
      <c r="J2421" s="1">
        <v>0.93393851816654205</v>
      </c>
      <c r="K2421" s="1">
        <v>0.70972663909196798</v>
      </c>
    </row>
    <row r="2422" spans="1:11" x14ac:dyDescent="0.3">
      <c r="A2422">
        <f t="shared" si="37"/>
        <v>1.2099999999999222</v>
      </c>
      <c r="B2422" s="1">
        <v>0.80896715819835596</v>
      </c>
      <c r="C2422" s="1">
        <v>0.817803755402565</v>
      </c>
      <c r="D2422" s="1">
        <v>0.76747189462184895</v>
      </c>
      <c r="E2422" s="1">
        <v>0.74072501063346796</v>
      </c>
      <c r="F2422" s="1">
        <v>0.73097328841686204</v>
      </c>
      <c r="G2422" s="1">
        <v>0.99268870055675495</v>
      </c>
      <c r="H2422" s="1">
        <v>0.97644455730915003</v>
      </c>
      <c r="I2422" s="1">
        <v>0.95292811095714502</v>
      </c>
      <c r="J2422" s="1">
        <v>0.92536109685897805</v>
      </c>
      <c r="K2422" s="1">
        <v>0.71665517985820704</v>
      </c>
    </row>
    <row r="2423" spans="1:11" x14ac:dyDescent="0.3">
      <c r="A2423">
        <f t="shared" si="37"/>
        <v>1.2104999999999222</v>
      </c>
      <c r="B2423" s="1">
        <v>0.80525399744510595</v>
      </c>
      <c r="C2423" s="1">
        <v>0.84615491330623605</v>
      </c>
      <c r="D2423" s="1">
        <v>0.76559755206108004</v>
      </c>
      <c r="E2423" s="1">
        <v>0.74642899632453896</v>
      </c>
      <c r="F2423" s="1">
        <v>0.744062960147857</v>
      </c>
      <c r="G2423" s="1">
        <v>0.98448932170867898</v>
      </c>
      <c r="H2423" s="1">
        <v>0.97872789204120603</v>
      </c>
      <c r="I2423" s="1">
        <v>0.94363081455230702</v>
      </c>
      <c r="J2423" s="1">
        <v>0.94059668481349901</v>
      </c>
      <c r="K2423" s="1">
        <v>0.70734842866659098</v>
      </c>
    </row>
    <row r="2424" spans="1:11" x14ac:dyDescent="0.3">
      <c r="A2424">
        <f t="shared" si="37"/>
        <v>1.2109999999999221</v>
      </c>
      <c r="B2424" s="1">
        <v>0.81039583683013905</v>
      </c>
      <c r="C2424" s="1">
        <v>0.79909338057041102</v>
      </c>
      <c r="D2424" s="1">
        <v>0.76416063308715798</v>
      </c>
      <c r="E2424" s="1">
        <v>0.73161400854587499</v>
      </c>
      <c r="F2424" s="1">
        <v>0.74490267038345304</v>
      </c>
      <c r="G2424" s="1">
        <v>0.99840040504932404</v>
      </c>
      <c r="H2424" s="1">
        <v>0.97143691778182895</v>
      </c>
      <c r="I2424" s="1">
        <v>0.94879008829593603</v>
      </c>
      <c r="J2424" s="1">
        <v>0.92831814289092995</v>
      </c>
      <c r="K2424" s="1">
        <v>0.66322489082813196</v>
      </c>
    </row>
    <row r="2425" spans="1:11" x14ac:dyDescent="0.3">
      <c r="A2425">
        <f t="shared" si="37"/>
        <v>1.2114999999999221</v>
      </c>
      <c r="B2425" s="1">
        <v>0.836702480912208</v>
      </c>
      <c r="C2425" s="1">
        <v>0.83782634139060896</v>
      </c>
      <c r="D2425" s="1">
        <v>0.756921827793121</v>
      </c>
      <c r="E2425" s="1">
        <v>0.72775270044803597</v>
      </c>
      <c r="F2425" s="1">
        <v>0.71411651372909501</v>
      </c>
      <c r="G2425" s="1">
        <v>0.99022661149501801</v>
      </c>
      <c r="H2425" s="1">
        <v>0.95899724960327104</v>
      </c>
      <c r="I2425" s="1">
        <v>0.95041601359844197</v>
      </c>
      <c r="J2425" s="1">
        <v>0.92553368210792497</v>
      </c>
      <c r="K2425" s="1">
        <v>0.69501868635415998</v>
      </c>
    </row>
    <row r="2426" spans="1:11" x14ac:dyDescent="0.3">
      <c r="A2426">
        <f t="shared" si="37"/>
        <v>1.211999999999922</v>
      </c>
      <c r="B2426" s="1">
        <v>0.80292541533708495</v>
      </c>
      <c r="C2426" s="1">
        <v>0.83955478668212802</v>
      </c>
      <c r="D2426" s="1">
        <v>0.76526208221912295</v>
      </c>
      <c r="E2426" s="1">
        <v>0.76255741715431202</v>
      </c>
      <c r="F2426" s="1">
        <v>0.69640049338340704</v>
      </c>
      <c r="G2426" s="1">
        <v>0.98116840422153395</v>
      </c>
      <c r="H2426" s="1">
        <v>0.96949678659438998</v>
      </c>
      <c r="I2426" s="1">
        <v>0.95962327718734697</v>
      </c>
      <c r="J2426" s="1">
        <v>0.918667793273925</v>
      </c>
      <c r="K2426" s="1">
        <v>0.69462145864963498</v>
      </c>
    </row>
    <row r="2427" spans="1:11" x14ac:dyDescent="0.3">
      <c r="A2427">
        <f t="shared" si="37"/>
        <v>1.212499999999922</v>
      </c>
      <c r="B2427" s="1">
        <v>0.78517042100429502</v>
      </c>
      <c r="C2427" s="1">
        <v>0.81907036900520303</v>
      </c>
      <c r="D2427" s="1">
        <v>0.76902113854885101</v>
      </c>
      <c r="E2427" s="1">
        <v>0.73818013072013799</v>
      </c>
      <c r="F2427" s="1">
        <v>0.69450238347053495</v>
      </c>
      <c r="G2427" s="1">
        <v>0.98914565145969302</v>
      </c>
      <c r="H2427" s="1">
        <v>0.979277983307838</v>
      </c>
      <c r="I2427" s="1">
        <v>0.95271392166614499</v>
      </c>
      <c r="J2427" s="1">
        <v>0.93464112281799305</v>
      </c>
      <c r="K2427" s="1">
        <v>0.65664254128932897</v>
      </c>
    </row>
    <row r="2428" spans="1:11" x14ac:dyDescent="0.3">
      <c r="A2428">
        <f t="shared" si="37"/>
        <v>1.2129999999999219</v>
      </c>
      <c r="B2428" s="1">
        <v>0.76647041738033195</v>
      </c>
      <c r="C2428" s="1">
        <v>0.82071064412593797</v>
      </c>
      <c r="D2428" s="1">
        <v>0.75961400568485204</v>
      </c>
      <c r="E2428" s="1">
        <v>0.72289878129959095</v>
      </c>
      <c r="F2428" s="1">
        <v>0.73137751221656699</v>
      </c>
      <c r="G2428" s="1">
        <v>0.99127559363841999</v>
      </c>
      <c r="H2428" s="1">
        <v>0.967980876564979</v>
      </c>
      <c r="I2428" s="1">
        <v>0.95608600974082902</v>
      </c>
      <c r="J2428" s="1">
        <v>0.93231244385242396</v>
      </c>
      <c r="K2428" s="1">
        <v>0.68570562452077799</v>
      </c>
    </row>
    <row r="2429" spans="1:11" x14ac:dyDescent="0.3">
      <c r="A2429">
        <f t="shared" si="37"/>
        <v>1.2134999999999219</v>
      </c>
      <c r="B2429" s="1">
        <v>0.77419254183769204</v>
      </c>
      <c r="C2429" s="1">
        <v>0.83957844972610396</v>
      </c>
      <c r="D2429" s="1">
        <v>0.75366838276386205</v>
      </c>
      <c r="E2429" s="1">
        <v>0.74649535119533506</v>
      </c>
      <c r="F2429" s="1">
        <v>0.74855196475982599</v>
      </c>
      <c r="G2429" s="1">
        <v>0.98564307391643502</v>
      </c>
      <c r="H2429" s="1">
        <v>0.96553842723369498</v>
      </c>
      <c r="I2429" s="1">
        <v>0.93628227710723799</v>
      </c>
      <c r="J2429" s="1">
        <v>0.90375405550002996</v>
      </c>
      <c r="K2429" s="1">
        <v>0.635282322764396</v>
      </c>
    </row>
    <row r="2430" spans="1:11" x14ac:dyDescent="0.3">
      <c r="A2430">
        <f t="shared" si="37"/>
        <v>1.2139999999999218</v>
      </c>
      <c r="B2430" s="1">
        <v>0.80474823713302601</v>
      </c>
      <c r="C2430" s="1">
        <v>0.85263232886791196</v>
      </c>
      <c r="D2430" s="1">
        <v>0.77398371696472101</v>
      </c>
      <c r="E2430" s="1">
        <v>0.74074950814247098</v>
      </c>
      <c r="F2430" s="1">
        <v>0.71328409016132299</v>
      </c>
      <c r="G2430" s="1">
        <v>0.959706410765647</v>
      </c>
      <c r="H2430" s="1">
        <v>0.97348310053348497</v>
      </c>
      <c r="I2430" s="1">
        <v>0.95567989349365201</v>
      </c>
      <c r="J2430" s="1">
        <v>0.93682363629341103</v>
      </c>
      <c r="K2430" s="1">
        <v>0.69715393334627096</v>
      </c>
    </row>
    <row r="2431" spans="1:11" x14ac:dyDescent="0.3">
      <c r="A2431">
        <f t="shared" si="37"/>
        <v>1.2144999999999218</v>
      </c>
      <c r="B2431" s="1">
        <v>0.769978567957878</v>
      </c>
      <c r="C2431" s="1">
        <v>0.86532412469386999</v>
      </c>
      <c r="D2431" s="1">
        <v>0.76859112083911796</v>
      </c>
      <c r="E2431" s="1">
        <v>0.74786727130413</v>
      </c>
      <c r="F2431" s="1">
        <v>0.71148714423179604</v>
      </c>
      <c r="G2431" s="1">
        <v>0.97924831509590105</v>
      </c>
      <c r="H2431" s="1">
        <v>0.96769465506076802</v>
      </c>
      <c r="I2431" s="1">
        <v>0.97030299901962203</v>
      </c>
      <c r="J2431" s="1">
        <v>0.93404860794544198</v>
      </c>
      <c r="K2431" s="1">
        <v>0.68551152199506704</v>
      </c>
    </row>
    <row r="2432" spans="1:11" x14ac:dyDescent="0.3">
      <c r="A2432">
        <f t="shared" si="37"/>
        <v>1.2149999999999217</v>
      </c>
      <c r="B2432" s="1">
        <v>0.77856716513633695</v>
      </c>
      <c r="C2432" s="1">
        <v>0.85414983332157102</v>
      </c>
      <c r="D2432" s="1">
        <v>0.773127421736717</v>
      </c>
      <c r="E2432" s="1">
        <v>0.75102610886096899</v>
      </c>
      <c r="F2432" s="1">
        <v>0.72565723955631201</v>
      </c>
      <c r="G2432" s="1">
        <v>0.98938246071338598</v>
      </c>
      <c r="H2432" s="1">
        <v>0.95423184335231703</v>
      </c>
      <c r="I2432" s="1">
        <v>0.94856587052345198</v>
      </c>
      <c r="J2432" s="1">
        <v>0.92200995981693201</v>
      </c>
      <c r="K2432" s="1">
        <v>0.68308251351117999</v>
      </c>
    </row>
    <row r="2433" spans="1:11" x14ac:dyDescent="0.3">
      <c r="A2433">
        <f t="shared" si="37"/>
        <v>1.2154999999999216</v>
      </c>
      <c r="B2433" s="1">
        <v>0.78999759256839697</v>
      </c>
      <c r="C2433" s="1">
        <v>0.83339406549930495</v>
      </c>
      <c r="D2433" s="1">
        <v>0.77347709238529205</v>
      </c>
      <c r="E2433" s="1">
        <v>0.72420689463615395</v>
      </c>
      <c r="F2433" s="1">
        <v>0.72337374091148299</v>
      </c>
      <c r="G2433" s="1">
        <v>0.98551927506923598</v>
      </c>
      <c r="H2433" s="1">
        <v>0.98099654912948597</v>
      </c>
      <c r="I2433" s="1">
        <v>0.94839684665202995</v>
      </c>
      <c r="J2433" s="1">
        <v>0.89203675091266599</v>
      </c>
      <c r="K2433" s="1">
        <v>0.61676468327641398</v>
      </c>
    </row>
    <row r="2434" spans="1:11" x14ac:dyDescent="0.3">
      <c r="A2434">
        <f t="shared" si="37"/>
        <v>1.2159999999999216</v>
      </c>
      <c r="B2434" s="1">
        <v>0.790626540780067</v>
      </c>
      <c r="C2434" s="1">
        <v>0.85753259062766996</v>
      </c>
      <c r="D2434" s="1">
        <v>0.75215455889701799</v>
      </c>
      <c r="E2434" s="1">
        <v>0.73813813924789395</v>
      </c>
      <c r="F2434" s="1">
        <v>0.72306561470031705</v>
      </c>
      <c r="G2434" s="1">
        <v>0.98438881337642603</v>
      </c>
      <c r="H2434" s="1">
        <v>0.97574855387210802</v>
      </c>
      <c r="I2434" s="1">
        <v>0.94786198437213798</v>
      </c>
      <c r="J2434" s="1">
        <v>0.92896091938018699</v>
      </c>
      <c r="K2434" s="1">
        <v>0.69088007509708405</v>
      </c>
    </row>
    <row r="2435" spans="1:11" x14ac:dyDescent="0.3">
      <c r="A2435">
        <f t="shared" si="37"/>
        <v>1.2164999999999215</v>
      </c>
      <c r="B2435" s="1">
        <v>0.80224792659282596</v>
      </c>
      <c r="C2435" s="1">
        <v>0.853007912635803</v>
      </c>
      <c r="D2435" s="1">
        <v>0.77279463410377502</v>
      </c>
      <c r="E2435" s="1">
        <v>0.731387078762054</v>
      </c>
      <c r="F2435" s="1">
        <v>0.70361314713954903</v>
      </c>
      <c r="G2435" s="1">
        <v>0.99307890236377705</v>
      </c>
      <c r="H2435" s="1">
        <v>0.97404474020004195</v>
      </c>
      <c r="I2435" s="1">
        <v>0.950484499335289</v>
      </c>
      <c r="J2435" s="1">
        <v>0.92544691264629297</v>
      </c>
      <c r="K2435" s="1">
        <v>0.71136683970689696</v>
      </c>
    </row>
    <row r="2436" spans="1:11" x14ac:dyDescent="0.3">
      <c r="A2436">
        <f t="shared" ref="A2436:A2499" si="38">SUM(A2435,0.0005)</f>
        <v>1.2169999999999215</v>
      </c>
      <c r="B2436" s="1">
        <v>0.81180392205715102</v>
      </c>
      <c r="C2436" s="1">
        <v>0.85990941524505604</v>
      </c>
      <c r="D2436" s="1">
        <v>0.76306153833866097</v>
      </c>
      <c r="E2436" s="1">
        <v>0.74899670481681802</v>
      </c>
      <c r="F2436" s="1">
        <v>0.70764386653900102</v>
      </c>
      <c r="G2436" s="1">
        <v>0.980756014585494</v>
      </c>
      <c r="H2436" s="1">
        <v>0.97393213212490004</v>
      </c>
      <c r="I2436" s="1">
        <v>0.97077287733554796</v>
      </c>
      <c r="J2436" s="1">
        <v>0.91905535757541601</v>
      </c>
      <c r="K2436" s="1">
        <v>0.70267340540885903</v>
      </c>
    </row>
    <row r="2437" spans="1:11" x14ac:dyDescent="0.3">
      <c r="A2437">
        <f t="shared" si="38"/>
        <v>1.2174999999999214</v>
      </c>
      <c r="B2437" s="1">
        <v>0.80763308703899295</v>
      </c>
      <c r="C2437" s="1">
        <v>0.85052172839641504</v>
      </c>
      <c r="D2437" s="1">
        <v>0.74816653132438604</v>
      </c>
      <c r="E2437" s="1">
        <v>0.74481636285781805</v>
      </c>
      <c r="F2437" s="1">
        <v>0.68623747676610902</v>
      </c>
      <c r="G2437" s="1">
        <v>0.98590731620788497</v>
      </c>
      <c r="H2437" s="1">
        <v>0.95979970693588201</v>
      </c>
      <c r="I2437" s="1">
        <v>0.958735451102256</v>
      </c>
      <c r="J2437" s="1">
        <v>0.93412148952484098</v>
      </c>
      <c r="K2437" s="1">
        <v>0.69113838672637895</v>
      </c>
    </row>
    <row r="2438" spans="1:11" x14ac:dyDescent="0.3">
      <c r="A2438">
        <f t="shared" si="38"/>
        <v>1.2179999999999214</v>
      </c>
      <c r="B2438" s="1">
        <v>0.79830212891101804</v>
      </c>
      <c r="C2438" s="1">
        <v>0.84615127742290397</v>
      </c>
      <c r="D2438" s="1">
        <v>0.74980945885181405</v>
      </c>
      <c r="E2438" s="1">
        <v>0.74996739625930697</v>
      </c>
      <c r="F2438" s="1">
        <v>0.69290097802877404</v>
      </c>
      <c r="G2438" s="1">
        <v>0.99463707208633401</v>
      </c>
      <c r="H2438" s="1">
        <v>0.97759777307510298</v>
      </c>
      <c r="I2438" s="1">
        <v>0.985129535198211</v>
      </c>
      <c r="J2438" s="1">
        <v>0.88906739652156797</v>
      </c>
      <c r="K2438" s="1">
        <v>0.64903368055820398</v>
      </c>
    </row>
    <row r="2439" spans="1:11" x14ac:dyDescent="0.3">
      <c r="A2439">
        <f t="shared" si="38"/>
        <v>1.2184999999999213</v>
      </c>
      <c r="B2439" s="1">
        <v>0.80636261403560605</v>
      </c>
      <c r="C2439" s="1">
        <v>0.84187617897987299</v>
      </c>
      <c r="D2439" s="1">
        <v>0.73117652535438504</v>
      </c>
      <c r="E2439" s="1">
        <v>0.72558355331420799</v>
      </c>
      <c r="F2439" s="1">
        <v>0.70839353650808301</v>
      </c>
      <c r="G2439" s="1">
        <v>0.96833814680576302</v>
      </c>
      <c r="H2439" s="1">
        <v>0.970801562070846</v>
      </c>
      <c r="I2439" s="1">
        <v>0.97710467875003804</v>
      </c>
      <c r="J2439" s="1">
        <v>0.93919004499912195</v>
      </c>
      <c r="K2439" s="1">
        <v>0.71570541709661395</v>
      </c>
    </row>
    <row r="2440" spans="1:11" x14ac:dyDescent="0.3">
      <c r="A2440">
        <f t="shared" si="38"/>
        <v>1.2189999999999213</v>
      </c>
      <c r="B2440" s="1">
        <v>0.80288919806480397</v>
      </c>
      <c r="C2440" s="1">
        <v>0.85702449083328203</v>
      </c>
      <c r="D2440" s="1">
        <v>0.77727870643138797</v>
      </c>
      <c r="E2440" s="1">
        <v>0.73449821770191104</v>
      </c>
      <c r="F2440" s="1">
        <v>0.71884962171316102</v>
      </c>
      <c r="G2440" s="1">
        <v>0.98481674492359095</v>
      </c>
      <c r="H2440" s="1">
        <v>0.96820493042469002</v>
      </c>
      <c r="I2440" s="1">
        <v>0.99304039776325204</v>
      </c>
      <c r="J2440" s="1">
        <v>0.93406043946743</v>
      </c>
      <c r="K2440" s="1">
        <v>0.73264777660369795</v>
      </c>
    </row>
    <row r="2441" spans="1:11" x14ac:dyDescent="0.3">
      <c r="A2441">
        <f t="shared" si="38"/>
        <v>1.2194999999999212</v>
      </c>
      <c r="B2441" s="1">
        <v>0.793227359652519</v>
      </c>
      <c r="C2441" s="1">
        <v>0.83605146408080999</v>
      </c>
      <c r="D2441" s="1">
        <v>0.75350692868232705</v>
      </c>
      <c r="E2441" s="1">
        <v>0.74032151699066095</v>
      </c>
      <c r="F2441" s="1">
        <v>0.70765250921249301</v>
      </c>
      <c r="G2441" s="1">
        <v>0.98923026025295202</v>
      </c>
      <c r="H2441" s="1">
        <v>0.96455468237399999</v>
      </c>
      <c r="I2441" s="1">
        <v>0.98965235054492895</v>
      </c>
      <c r="J2441" s="1">
        <v>0.93632476031780199</v>
      </c>
      <c r="K2441" s="1">
        <v>0.66670875251293105</v>
      </c>
    </row>
    <row r="2442" spans="1:11" x14ac:dyDescent="0.3">
      <c r="A2442">
        <f t="shared" si="38"/>
        <v>1.2199999999999211</v>
      </c>
      <c r="B2442" s="1">
        <v>0.79870049655437403</v>
      </c>
      <c r="C2442" s="1">
        <v>0.83451342582702603</v>
      </c>
      <c r="D2442" s="1">
        <v>0.76078422367572696</v>
      </c>
      <c r="E2442" s="1">
        <v>0.72534823417663497</v>
      </c>
      <c r="F2442" s="1">
        <v>0.70271277427673295</v>
      </c>
      <c r="G2442" s="1">
        <v>0.97744563221931402</v>
      </c>
      <c r="H2442" s="1">
        <v>0.96207900345325403</v>
      </c>
      <c r="I2442" s="1">
        <v>0.98228538036346402</v>
      </c>
      <c r="J2442" s="1">
        <v>0.933693066239356</v>
      </c>
      <c r="K2442" s="1">
        <v>0.67858331650495496</v>
      </c>
    </row>
    <row r="2443" spans="1:11" x14ac:dyDescent="0.3">
      <c r="A2443">
        <f t="shared" si="38"/>
        <v>1.2204999999999211</v>
      </c>
      <c r="B2443" s="1">
        <v>0.79196928441524495</v>
      </c>
      <c r="C2443" s="1">
        <v>0.85785543918609597</v>
      </c>
      <c r="D2443" s="1">
        <v>0.76158757507801</v>
      </c>
      <c r="E2443" s="1">
        <v>0.72648356854915597</v>
      </c>
      <c r="F2443" s="1">
        <v>0.70662537217140098</v>
      </c>
      <c r="G2443" s="1">
        <v>0.98930650949478105</v>
      </c>
      <c r="H2443" s="1">
        <v>0.98609821498394001</v>
      </c>
      <c r="I2443" s="1">
        <v>0.99248524010181405</v>
      </c>
      <c r="J2443" s="1">
        <v>0.92660249769687597</v>
      </c>
      <c r="K2443" s="1">
        <v>0.71199466288089697</v>
      </c>
    </row>
    <row r="2444" spans="1:11" x14ac:dyDescent="0.3">
      <c r="A2444">
        <f t="shared" si="38"/>
        <v>1.220999999999921</v>
      </c>
      <c r="B2444" s="1">
        <v>0.84010422229766801</v>
      </c>
      <c r="C2444" s="1">
        <v>0.84327727556228604</v>
      </c>
      <c r="D2444" s="1">
        <v>0.77402488887309995</v>
      </c>
      <c r="E2444" s="1">
        <v>0.76889960467815299</v>
      </c>
      <c r="F2444" s="1">
        <v>0.71021099388599296</v>
      </c>
      <c r="G2444" s="1">
        <v>0.98716433346271504</v>
      </c>
      <c r="H2444" s="1">
        <v>0.96141836047172502</v>
      </c>
      <c r="I2444" s="1">
        <v>0.98290695250034299</v>
      </c>
      <c r="J2444" s="1">
        <v>0.93710313737392403</v>
      </c>
      <c r="K2444" s="1">
        <v>0.68558310717344195</v>
      </c>
    </row>
    <row r="2445" spans="1:11" x14ac:dyDescent="0.3">
      <c r="A2445">
        <f t="shared" si="38"/>
        <v>1.221499999999921</v>
      </c>
      <c r="B2445" s="1">
        <v>0.78461493551731099</v>
      </c>
      <c r="C2445" s="1">
        <v>0.84408892691135395</v>
      </c>
      <c r="D2445" s="1">
        <v>0.76003503799438399</v>
      </c>
      <c r="E2445" s="1">
        <v>0.74244390428066198</v>
      </c>
      <c r="F2445" s="1">
        <v>0.71999312937259596</v>
      </c>
      <c r="G2445" s="1">
        <v>0.99765038490295399</v>
      </c>
      <c r="H2445" s="1">
        <v>0.97132565081119504</v>
      </c>
      <c r="I2445" s="1">
        <v>0.99003188312053603</v>
      </c>
      <c r="J2445" s="1">
        <v>0.94608451426029205</v>
      </c>
      <c r="K2445" s="1">
        <v>0.70700979977846101</v>
      </c>
    </row>
    <row r="2446" spans="1:11" x14ac:dyDescent="0.3">
      <c r="A2446">
        <f t="shared" si="38"/>
        <v>1.2219999999999209</v>
      </c>
      <c r="B2446" s="1">
        <v>0.79142671823501498</v>
      </c>
      <c r="C2446" s="1">
        <v>0.83557233214378301</v>
      </c>
      <c r="D2446" s="1">
        <v>0.752720326185226</v>
      </c>
      <c r="E2446" s="1">
        <v>0.79043674468994096</v>
      </c>
      <c r="F2446" s="1">
        <v>0.72856322675943297</v>
      </c>
      <c r="G2446" s="1">
        <v>0.99380229413509302</v>
      </c>
      <c r="H2446" s="1">
        <v>0.96471734344959204</v>
      </c>
      <c r="I2446" s="1">
        <v>0.98975913226604395</v>
      </c>
      <c r="J2446" s="1">
        <v>0.91721728444099404</v>
      </c>
      <c r="K2446" s="1">
        <v>0.66838727891445104</v>
      </c>
    </row>
    <row r="2447" spans="1:11" x14ac:dyDescent="0.3">
      <c r="A2447">
        <f t="shared" si="38"/>
        <v>1.2224999999999209</v>
      </c>
      <c r="B2447" s="1">
        <v>0.81336092948913497</v>
      </c>
      <c r="C2447" s="1">
        <v>0.86869734525680498</v>
      </c>
      <c r="D2447" s="1">
        <v>0.745943903923034</v>
      </c>
      <c r="E2447" s="1">
        <v>0.74702559411525704</v>
      </c>
      <c r="F2447" s="1">
        <v>0.69693090021610204</v>
      </c>
      <c r="G2447" s="1">
        <v>0.99345837533473902</v>
      </c>
      <c r="H2447" s="1">
        <v>0.96221014857292098</v>
      </c>
      <c r="I2447" s="1">
        <v>0.99278153479099196</v>
      </c>
      <c r="J2447" s="1">
        <v>0.91650146245956399</v>
      </c>
      <c r="K2447" s="1">
        <v>0.71137665957212404</v>
      </c>
    </row>
    <row r="2448" spans="1:11" x14ac:dyDescent="0.3">
      <c r="A2448">
        <f t="shared" si="38"/>
        <v>1.2229999999999208</v>
      </c>
      <c r="B2448" s="1">
        <v>0.81493437290191595</v>
      </c>
      <c r="C2448" s="1">
        <v>0.87099592387676195</v>
      </c>
      <c r="D2448" s="1">
        <v>0.76751209795474995</v>
      </c>
      <c r="E2448" s="1">
        <v>0.73784689605235998</v>
      </c>
      <c r="F2448" s="1">
        <v>0.71885510534048003</v>
      </c>
      <c r="G2448" s="1">
        <v>0.98285783827304796</v>
      </c>
      <c r="H2448" s="1">
        <v>0.98188406229019098</v>
      </c>
      <c r="I2448" s="1">
        <v>0.99384672939777297</v>
      </c>
      <c r="J2448" s="1">
        <v>0.93385893106460505</v>
      </c>
      <c r="K2448" s="1">
        <v>0.70864465087652195</v>
      </c>
    </row>
    <row r="2449" spans="1:11" x14ac:dyDescent="0.3">
      <c r="A2449">
        <f t="shared" si="38"/>
        <v>1.2234999999999208</v>
      </c>
      <c r="B2449" s="1">
        <v>0.800021171569824</v>
      </c>
      <c r="C2449" s="1">
        <v>0.852655008435249</v>
      </c>
      <c r="D2449" s="1">
        <v>0.75198695063591003</v>
      </c>
      <c r="E2449" s="1">
        <v>0.74124956130981401</v>
      </c>
      <c r="F2449" s="1">
        <v>0.721518173813819</v>
      </c>
      <c r="G2449" s="1">
        <v>0.98405094444751695</v>
      </c>
      <c r="H2449" s="1">
        <v>0.98484522104263295</v>
      </c>
      <c r="I2449" s="1">
        <v>0.96266713738441401</v>
      </c>
      <c r="J2449" s="1">
        <v>0.93421587347984303</v>
      </c>
      <c r="K2449" s="1">
        <v>0.72902106493711405</v>
      </c>
    </row>
    <row r="2450" spans="1:11" x14ac:dyDescent="0.3">
      <c r="A2450">
        <f t="shared" si="38"/>
        <v>1.2239999999999207</v>
      </c>
      <c r="B2450" s="1">
        <v>0.80752684175968104</v>
      </c>
      <c r="C2450" s="1">
        <v>0.83890713751316004</v>
      </c>
      <c r="D2450" s="1">
        <v>0.76288850605487801</v>
      </c>
      <c r="E2450" s="1">
        <v>0.75190427899360601</v>
      </c>
      <c r="F2450" s="1">
        <v>0.68590575456619196</v>
      </c>
      <c r="G2450" s="1">
        <v>0.99351757764816195</v>
      </c>
      <c r="H2450" s="1">
        <v>0.97220014035701696</v>
      </c>
      <c r="I2450" s="1">
        <v>0.98295664787292403</v>
      </c>
      <c r="J2450" s="1">
        <v>0.91892293095588595</v>
      </c>
      <c r="K2450" s="1">
        <v>0.71161793917417504</v>
      </c>
    </row>
    <row r="2451" spans="1:11" x14ac:dyDescent="0.3">
      <c r="A2451">
        <f t="shared" si="38"/>
        <v>1.2244999999999207</v>
      </c>
      <c r="B2451" s="1">
        <v>0.79482348263263702</v>
      </c>
      <c r="C2451" s="1">
        <v>0.84475666284561102</v>
      </c>
      <c r="D2451" s="1">
        <v>0.752145275473594</v>
      </c>
      <c r="E2451" s="1">
        <v>0.74922415614128102</v>
      </c>
      <c r="F2451" s="1">
        <v>0.69910714030265797</v>
      </c>
      <c r="G2451" s="1">
        <v>0.99692447483539504</v>
      </c>
      <c r="H2451" s="1">
        <v>0.96850587427616097</v>
      </c>
      <c r="I2451" s="1">
        <v>0.99497640132903997</v>
      </c>
      <c r="J2451" s="1">
        <v>0.93525227904319697</v>
      </c>
      <c r="K2451" s="1">
        <v>0.68570593744516295</v>
      </c>
    </row>
    <row r="2452" spans="1:11" x14ac:dyDescent="0.3">
      <c r="A2452">
        <f t="shared" si="38"/>
        <v>1.2249999999999206</v>
      </c>
      <c r="B2452" s="1">
        <v>0.78795155882835299</v>
      </c>
      <c r="C2452" s="1">
        <v>0.87519094347953696</v>
      </c>
      <c r="D2452" s="1">
        <v>0.76046776771545399</v>
      </c>
      <c r="E2452" s="1">
        <v>0.73902334272861403</v>
      </c>
      <c r="F2452" s="1">
        <v>0.72003477811813299</v>
      </c>
      <c r="G2452" s="1">
        <v>0.998774394392967</v>
      </c>
      <c r="H2452" s="1">
        <v>0.98547813296317999</v>
      </c>
      <c r="I2452" s="1">
        <v>0.975129634141921</v>
      </c>
      <c r="J2452" s="1">
        <v>0.940581634640693</v>
      </c>
      <c r="K2452" s="1">
        <v>0.67754910141229596</v>
      </c>
    </row>
    <row r="2453" spans="1:11" x14ac:dyDescent="0.3">
      <c r="A2453">
        <f t="shared" si="38"/>
        <v>1.2254999999999205</v>
      </c>
      <c r="B2453" s="1">
        <v>0.78871077299117998</v>
      </c>
      <c r="C2453" s="1">
        <v>0.86151659488677901</v>
      </c>
      <c r="D2453" s="1">
        <v>0.74564240872859899</v>
      </c>
      <c r="E2453" s="1">
        <v>0.75600260496139504</v>
      </c>
      <c r="F2453" s="1">
        <v>0.70782689005136401</v>
      </c>
      <c r="G2453" s="1">
        <v>0.99362920224666496</v>
      </c>
      <c r="H2453" s="1">
        <v>0.98017737269401495</v>
      </c>
      <c r="I2453" s="1">
        <v>0.98493669927120198</v>
      </c>
      <c r="J2453" s="1">
        <v>0.92454159259796098</v>
      </c>
      <c r="K2453" s="1">
        <v>0.67590757459401996</v>
      </c>
    </row>
    <row r="2454" spans="1:11" x14ac:dyDescent="0.3">
      <c r="A2454">
        <f t="shared" si="38"/>
        <v>1.2259999999999205</v>
      </c>
      <c r="B2454" s="1">
        <v>0.80795118212699801</v>
      </c>
      <c r="C2454" s="1">
        <v>0.83572132885455996</v>
      </c>
      <c r="D2454" s="1">
        <v>0.75404258072376196</v>
      </c>
      <c r="E2454" s="1">
        <v>0.73233109712600697</v>
      </c>
      <c r="F2454" s="1">
        <v>0.72291711717843998</v>
      </c>
      <c r="G2454" s="1">
        <v>0.99089317023754098</v>
      </c>
      <c r="H2454" s="1">
        <v>0.97318600118160203</v>
      </c>
      <c r="I2454" s="1">
        <v>0.99019354581832797</v>
      </c>
      <c r="J2454" s="1">
        <v>0.898520708084106</v>
      </c>
      <c r="K2454" s="1">
        <v>0.69262272864580099</v>
      </c>
    </row>
    <row r="2455" spans="1:11" x14ac:dyDescent="0.3">
      <c r="A2455">
        <f t="shared" si="38"/>
        <v>1.2264999999999204</v>
      </c>
      <c r="B2455" s="1">
        <v>0.78806912899017301</v>
      </c>
      <c r="C2455" s="1">
        <v>0.84608690440654699</v>
      </c>
      <c r="D2455" s="1">
        <v>0.74656923115253404</v>
      </c>
      <c r="E2455" s="1">
        <v>0.76167725026607502</v>
      </c>
      <c r="F2455" s="1">
        <v>0.72267055511474598</v>
      </c>
      <c r="G2455" s="1">
        <v>0.99261100590229001</v>
      </c>
      <c r="H2455" s="1">
        <v>0.96423660218715601</v>
      </c>
      <c r="I2455" s="1">
        <v>0.97573471069335904</v>
      </c>
      <c r="J2455" s="1">
        <v>0.94598212838172901</v>
      </c>
      <c r="K2455" s="1">
        <v>0.70473609864711695</v>
      </c>
    </row>
    <row r="2456" spans="1:11" x14ac:dyDescent="0.3">
      <c r="A2456">
        <f t="shared" si="38"/>
        <v>1.2269999999999204</v>
      </c>
      <c r="B2456" s="1">
        <v>0.80315233767032601</v>
      </c>
      <c r="C2456" s="1">
        <v>0.84462232887744904</v>
      </c>
      <c r="D2456" s="1">
        <v>0.77206620573997398</v>
      </c>
      <c r="E2456" s="1">
        <v>0.75731043517589502</v>
      </c>
      <c r="F2456" s="1">
        <v>0.71733692288398698</v>
      </c>
      <c r="G2456" s="1">
        <v>0.98710149526596003</v>
      </c>
      <c r="H2456" s="1">
        <v>0.96981416642665796</v>
      </c>
      <c r="I2456" s="1">
        <v>0.98242974281311002</v>
      </c>
      <c r="J2456" s="1">
        <v>0.93911631405353502</v>
      </c>
      <c r="K2456" s="1">
        <v>0.73326180130243301</v>
      </c>
    </row>
    <row r="2457" spans="1:11" x14ac:dyDescent="0.3">
      <c r="A2457">
        <f t="shared" si="38"/>
        <v>1.2274999999999203</v>
      </c>
      <c r="B2457" s="1">
        <v>0.82921463251113803</v>
      </c>
      <c r="C2457" s="1">
        <v>0.85996520519256503</v>
      </c>
      <c r="D2457" s="1">
        <v>0.75001001358032204</v>
      </c>
      <c r="E2457" s="1">
        <v>0.75680561363696996</v>
      </c>
      <c r="F2457" s="1">
        <v>0.68791355192661197</v>
      </c>
      <c r="G2457" s="1">
        <v>0.99755084514617898</v>
      </c>
      <c r="H2457" s="1">
        <v>0.94879929721355405</v>
      </c>
      <c r="I2457" s="1">
        <v>0.98498909175395899</v>
      </c>
      <c r="J2457" s="1">
        <v>0.93771497905254297</v>
      </c>
      <c r="K2457" s="1">
        <v>0.72862727940082495</v>
      </c>
    </row>
    <row r="2458" spans="1:11" x14ac:dyDescent="0.3">
      <c r="A2458">
        <f t="shared" si="38"/>
        <v>1.2279999999999203</v>
      </c>
      <c r="B2458" s="1">
        <v>0.82750095427036197</v>
      </c>
      <c r="C2458" s="1">
        <v>0.86667402088642098</v>
      </c>
      <c r="D2458" s="1">
        <v>0.759325191378593</v>
      </c>
      <c r="E2458" s="1">
        <v>0.75914989411830902</v>
      </c>
      <c r="F2458" s="1">
        <v>0.68690068274736404</v>
      </c>
      <c r="G2458" s="1">
        <v>0.98913915455341295</v>
      </c>
      <c r="H2458" s="1">
        <v>0.982841596007347</v>
      </c>
      <c r="I2458" s="1">
        <v>0.99007147550582797</v>
      </c>
      <c r="J2458" s="1">
        <v>0.93637566268443995</v>
      </c>
      <c r="K2458" s="1">
        <v>0.694727383553981</v>
      </c>
    </row>
    <row r="2459" spans="1:11" x14ac:dyDescent="0.3">
      <c r="A2459">
        <f t="shared" si="38"/>
        <v>1.2284999999999202</v>
      </c>
      <c r="B2459" s="1">
        <v>0.78905162215232805</v>
      </c>
      <c r="C2459" s="1">
        <v>0.86693225800991003</v>
      </c>
      <c r="D2459" s="1">
        <v>0.76668410003185195</v>
      </c>
      <c r="E2459" s="1">
        <v>0.72746892273426</v>
      </c>
      <c r="F2459" s="1">
        <v>0.71052017807960499</v>
      </c>
      <c r="G2459" s="1">
        <v>0.99752791225910098</v>
      </c>
      <c r="H2459" s="1">
        <v>0.96361352503299702</v>
      </c>
      <c r="I2459" s="1">
        <v>0.99226343631744296</v>
      </c>
      <c r="J2459" s="1">
        <v>0.96050450205802895</v>
      </c>
      <c r="K2459" s="1">
        <v>0.65713954344391801</v>
      </c>
    </row>
    <row r="2460" spans="1:11" x14ac:dyDescent="0.3">
      <c r="A2460">
        <f t="shared" si="38"/>
        <v>1.2289999999999202</v>
      </c>
      <c r="B2460" s="1">
        <v>0.81350022554397505</v>
      </c>
      <c r="C2460" s="1">
        <v>0.84131418168544703</v>
      </c>
      <c r="D2460" s="1">
        <v>0.76385430991649605</v>
      </c>
      <c r="E2460" s="1">
        <v>0.73686885833740201</v>
      </c>
      <c r="F2460" s="1">
        <v>0.71010408550500803</v>
      </c>
      <c r="G2460" s="1">
        <v>0.996407151222229</v>
      </c>
      <c r="H2460" s="1">
        <v>0.97405432164669004</v>
      </c>
      <c r="I2460" s="1">
        <v>0.98283115029335</v>
      </c>
      <c r="J2460" s="1">
        <v>0.93717150390148096</v>
      </c>
      <c r="K2460" s="1">
        <v>0.68749460577964705</v>
      </c>
    </row>
    <row r="2461" spans="1:11" x14ac:dyDescent="0.3">
      <c r="A2461">
        <f t="shared" si="38"/>
        <v>1.2294999999999201</v>
      </c>
      <c r="B2461" s="1">
        <v>0.79445506632328</v>
      </c>
      <c r="C2461" s="1">
        <v>0.867450311779975</v>
      </c>
      <c r="D2461" s="1">
        <v>0.76473312079906397</v>
      </c>
      <c r="E2461" s="1">
        <v>0.75053815543651503</v>
      </c>
      <c r="F2461" s="1">
        <v>0.71340671181678705</v>
      </c>
      <c r="G2461" s="1">
        <v>0.99112972617149298</v>
      </c>
      <c r="H2461" s="1">
        <v>0.96739469468593497</v>
      </c>
      <c r="I2461" s="1">
        <v>0.99580080807209004</v>
      </c>
      <c r="J2461" s="1">
        <v>0.96295416355133001</v>
      </c>
      <c r="K2461" s="1">
        <v>0.71120953559875399</v>
      </c>
    </row>
    <row r="2462" spans="1:11" x14ac:dyDescent="0.3">
      <c r="A2462">
        <f t="shared" si="38"/>
        <v>1.22999999999992</v>
      </c>
      <c r="B2462" s="1">
        <v>0.76701346039772</v>
      </c>
      <c r="C2462" s="1">
        <v>0.87878961861133498</v>
      </c>
      <c r="D2462" s="1">
        <v>0.76017747819423598</v>
      </c>
      <c r="E2462" s="1">
        <v>0.73992344737052895</v>
      </c>
      <c r="F2462" s="1">
        <v>0.73408260941505399</v>
      </c>
      <c r="G2462" s="1">
        <v>0.997331842780113</v>
      </c>
      <c r="H2462" s="1">
        <v>0.98592635989189104</v>
      </c>
      <c r="I2462" s="1">
        <v>0.98178675770759505</v>
      </c>
      <c r="J2462" s="1">
        <v>0.94638359546661299</v>
      </c>
      <c r="K2462" s="1">
        <v>0.68462903052568402</v>
      </c>
    </row>
    <row r="2463" spans="1:11" x14ac:dyDescent="0.3">
      <c r="A2463">
        <f t="shared" si="38"/>
        <v>1.23049999999992</v>
      </c>
      <c r="B2463" s="1">
        <v>0.80865229666232996</v>
      </c>
      <c r="C2463" s="1">
        <v>0.88462841510772705</v>
      </c>
      <c r="D2463" s="1">
        <v>0.76973809301853102</v>
      </c>
      <c r="E2463" s="1">
        <v>0.72671610116958596</v>
      </c>
      <c r="F2463" s="1">
        <v>0.71122997999191195</v>
      </c>
      <c r="G2463" s="1">
        <v>0.99670822918415003</v>
      </c>
      <c r="H2463" s="1">
        <v>0.96618129312991996</v>
      </c>
      <c r="I2463" s="1">
        <v>0.99470816552638996</v>
      </c>
      <c r="J2463" s="1">
        <v>0.94080717861652297</v>
      </c>
      <c r="K2463" s="1">
        <v>0.66804368793964297</v>
      </c>
    </row>
    <row r="2464" spans="1:11" x14ac:dyDescent="0.3">
      <c r="A2464">
        <f t="shared" si="38"/>
        <v>1.2309999999999199</v>
      </c>
      <c r="B2464" s="1">
        <v>0.79825149476528101</v>
      </c>
      <c r="C2464" s="1">
        <v>0.86722323298454196</v>
      </c>
      <c r="D2464" s="1">
        <v>0.773712918162345</v>
      </c>
      <c r="E2464" s="1">
        <v>0.73466682434081998</v>
      </c>
      <c r="F2464" s="1">
        <v>0.70885096490383104</v>
      </c>
      <c r="G2464" s="1">
        <v>0.98938305675983396</v>
      </c>
      <c r="H2464" s="1">
        <v>0.97094361484050695</v>
      </c>
      <c r="I2464" s="1">
        <v>0.99581918120384205</v>
      </c>
      <c r="J2464" s="1">
        <v>0.93950268626212996</v>
      </c>
      <c r="K2464" s="1">
        <v>0.67336463183164497</v>
      </c>
    </row>
    <row r="2465" spans="1:11" x14ac:dyDescent="0.3">
      <c r="A2465">
        <f t="shared" si="38"/>
        <v>1.2314999999999199</v>
      </c>
      <c r="B2465" s="1">
        <v>0.80690212547779006</v>
      </c>
      <c r="C2465" s="1">
        <v>0.85310447216033902</v>
      </c>
      <c r="D2465" s="1">
        <v>0.765054270625114</v>
      </c>
      <c r="E2465" s="1">
        <v>0.74493734538555101</v>
      </c>
      <c r="F2465" s="1">
        <v>0.68793746083974805</v>
      </c>
      <c r="G2465" s="1">
        <v>0.99031794071197499</v>
      </c>
      <c r="H2465" s="1">
        <v>0.970247462391853</v>
      </c>
      <c r="I2465" s="1">
        <v>0.989318788051605</v>
      </c>
      <c r="J2465" s="1">
        <v>0.89682850241661005</v>
      </c>
      <c r="K2465" s="1">
        <v>0.69939333200454701</v>
      </c>
    </row>
    <row r="2466" spans="1:11" x14ac:dyDescent="0.3">
      <c r="A2466">
        <f t="shared" si="38"/>
        <v>1.2319999999999198</v>
      </c>
      <c r="B2466" s="1">
        <v>0.81728368997573797</v>
      </c>
      <c r="C2466" s="1">
        <v>0.87561030685901597</v>
      </c>
      <c r="D2466" s="1">
        <v>0.73996877670287997</v>
      </c>
      <c r="E2466" s="1">
        <v>0.74452397227287204</v>
      </c>
      <c r="F2466" s="1">
        <v>0.68727561831474304</v>
      </c>
      <c r="G2466" s="1">
        <v>0.99085539579391402</v>
      </c>
      <c r="H2466" s="1">
        <v>0.97488874197006203</v>
      </c>
      <c r="I2466" s="1">
        <v>0.98436722159385603</v>
      </c>
      <c r="J2466" s="1">
        <v>0.91939772665500596</v>
      </c>
      <c r="K2466" s="1">
        <v>0.67867684364318803</v>
      </c>
    </row>
    <row r="2467" spans="1:11" x14ac:dyDescent="0.3">
      <c r="A2467">
        <f t="shared" si="38"/>
        <v>1.2324999999999198</v>
      </c>
      <c r="B2467" s="1">
        <v>0.79818420112133004</v>
      </c>
      <c r="C2467" s="1">
        <v>0.87697827816009499</v>
      </c>
      <c r="D2467" s="1">
        <v>0.77113775908946902</v>
      </c>
      <c r="E2467" s="1">
        <v>0.72618044912815005</v>
      </c>
      <c r="F2467" s="1">
        <v>0.71076773107051805</v>
      </c>
      <c r="G2467" s="1">
        <v>0.997243613004684</v>
      </c>
      <c r="H2467" s="1">
        <v>0.98009940981864896</v>
      </c>
      <c r="I2467" s="1">
        <v>0.97890466451644798</v>
      </c>
      <c r="J2467" s="1">
        <v>0.93275499343872004</v>
      </c>
      <c r="K2467" s="1">
        <v>0.66189841926097803</v>
      </c>
    </row>
    <row r="2468" spans="1:11" x14ac:dyDescent="0.3">
      <c r="A2468">
        <f t="shared" si="38"/>
        <v>1.2329999999999197</v>
      </c>
      <c r="B2468" s="1">
        <v>0.82130013406276703</v>
      </c>
      <c r="C2468" s="1">
        <v>0.86579835414886397</v>
      </c>
      <c r="D2468" s="1">
        <v>0.76379244029521898</v>
      </c>
      <c r="E2468" s="1">
        <v>0.73061686754226596</v>
      </c>
      <c r="F2468" s="1">
        <v>0.71998057514429004</v>
      </c>
      <c r="G2468" s="1">
        <v>0.99640782177448195</v>
      </c>
      <c r="H2468" s="1">
        <v>0.96636563539505005</v>
      </c>
      <c r="I2468" s="1">
        <v>0.99772843718528703</v>
      </c>
      <c r="J2468" s="1">
        <v>0.93716257810592596</v>
      </c>
      <c r="K2468" s="1">
        <v>0.68912068009376504</v>
      </c>
    </row>
    <row r="2469" spans="1:11" x14ac:dyDescent="0.3">
      <c r="A2469">
        <f t="shared" si="38"/>
        <v>1.2334999999999197</v>
      </c>
      <c r="B2469" s="1">
        <v>0.83713856339454595</v>
      </c>
      <c r="C2469" s="1">
        <v>0.869662284851074</v>
      </c>
      <c r="D2469" s="1">
        <v>0.76019832491874595</v>
      </c>
      <c r="E2469" s="1">
        <v>0.72888249158859197</v>
      </c>
      <c r="F2469" s="1">
        <v>0.71242178231477704</v>
      </c>
      <c r="G2469" s="1">
        <v>0.97945596277713698</v>
      </c>
      <c r="H2469" s="1">
        <v>0.98111188411712602</v>
      </c>
      <c r="I2469" s="1">
        <v>0.99221621453761999</v>
      </c>
      <c r="J2469" s="1">
        <v>0.93358002603054002</v>
      </c>
      <c r="K2469" s="1">
        <v>0.66572473198175397</v>
      </c>
    </row>
    <row r="2470" spans="1:11" x14ac:dyDescent="0.3">
      <c r="A2470">
        <f t="shared" si="38"/>
        <v>1.2339999999999196</v>
      </c>
      <c r="B2470" s="1">
        <v>0.81569491326808896</v>
      </c>
      <c r="C2470" s="1">
        <v>0.88495038449764196</v>
      </c>
      <c r="D2470" s="1">
        <v>0.75161497294902802</v>
      </c>
      <c r="E2470" s="1">
        <v>0.75212340056896199</v>
      </c>
      <c r="F2470" s="1">
        <v>0.69011989980935995</v>
      </c>
      <c r="G2470" s="1">
        <v>0.99656972289085299</v>
      </c>
      <c r="H2470" s="1">
        <v>0.977749302983283</v>
      </c>
      <c r="I2470" s="1">
        <v>0.99147406220435996</v>
      </c>
      <c r="J2470" s="1">
        <v>0.92466165125370003</v>
      </c>
      <c r="K2470" s="1">
        <v>0.69216658920049601</v>
      </c>
    </row>
    <row r="2471" spans="1:11" x14ac:dyDescent="0.3">
      <c r="A2471">
        <f t="shared" si="38"/>
        <v>1.2344999999999196</v>
      </c>
      <c r="B2471" s="1">
        <v>0.80324971675872803</v>
      </c>
      <c r="C2471" s="1">
        <v>0.867022484540939</v>
      </c>
      <c r="D2471" s="1">
        <v>0.76761801540851504</v>
      </c>
      <c r="E2471" s="1">
        <v>0.74671220779418901</v>
      </c>
      <c r="F2471" s="1">
        <v>0.647477567195892</v>
      </c>
      <c r="G2471" s="1">
        <v>0.99855217337608304</v>
      </c>
      <c r="H2471" s="1">
        <v>0.96759250760078397</v>
      </c>
      <c r="I2471" s="1">
        <v>0.99782037734985296</v>
      </c>
      <c r="J2471" s="1">
        <v>0.92678490281104997</v>
      </c>
      <c r="K2471" s="1">
        <v>0.69562668353319101</v>
      </c>
    </row>
    <row r="2472" spans="1:11" x14ac:dyDescent="0.3">
      <c r="A2472">
        <f t="shared" si="38"/>
        <v>1.2349999999999195</v>
      </c>
      <c r="B2472" s="1">
        <v>0.80680419504642398</v>
      </c>
      <c r="C2472" s="1">
        <v>0.88166445493698098</v>
      </c>
      <c r="D2472" s="1">
        <v>0.73513059318065599</v>
      </c>
      <c r="E2472" s="1">
        <v>0.74018026888370503</v>
      </c>
      <c r="F2472" s="1">
        <v>0.67981666326522805</v>
      </c>
      <c r="G2472" s="1">
        <v>0.98644857108592898</v>
      </c>
      <c r="H2472" s="1">
        <v>0.96418400108814195</v>
      </c>
      <c r="I2472" s="1">
        <v>0.99098044633865301</v>
      </c>
      <c r="J2472" s="1">
        <v>0.93085958063602403</v>
      </c>
      <c r="K2472" s="1">
        <v>0.69148732721805495</v>
      </c>
    </row>
    <row r="2473" spans="1:11" x14ac:dyDescent="0.3">
      <c r="A2473">
        <f t="shared" si="38"/>
        <v>1.2354999999999194</v>
      </c>
      <c r="B2473" s="1">
        <v>0.82446245849132505</v>
      </c>
      <c r="C2473" s="1">
        <v>0.85263305902481001</v>
      </c>
      <c r="D2473" s="1">
        <v>0.76288087666034599</v>
      </c>
      <c r="E2473" s="1">
        <v>0.72742693126201596</v>
      </c>
      <c r="F2473" s="1">
        <v>0.66007131338119496</v>
      </c>
      <c r="G2473" s="1">
        <v>0.99607312679290705</v>
      </c>
      <c r="H2473" s="1">
        <v>0.94942709803581204</v>
      </c>
      <c r="I2473" s="1">
        <v>0.98753991723060597</v>
      </c>
      <c r="J2473" s="1">
        <v>0.94607551395892997</v>
      </c>
      <c r="K2473" s="1">
        <v>0.67193875461816699</v>
      </c>
    </row>
    <row r="2474" spans="1:11" x14ac:dyDescent="0.3">
      <c r="A2474">
        <f t="shared" si="38"/>
        <v>1.2359999999999194</v>
      </c>
      <c r="B2474" s="1">
        <v>0.79706180095672596</v>
      </c>
      <c r="C2474" s="1">
        <v>0.88312464952468805</v>
      </c>
      <c r="D2474" s="1">
        <v>0.76611644029617298</v>
      </c>
      <c r="E2474" s="1">
        <v>0.72485789656638999</v>
      </c>
      <c r="F2474" s="1">
        <v>0.69203651696443502</v>
      </c>
      <c r="G2474" s="1">
        <v>0.993956238031387</v>
      </c>
      <c r="H2474" s="1">
        <v>0.95905491709709101</v>
      </c>
      <c r="I2474" s="1">
        <v>0.99267290532588903</v>
      </c>
      <c r="J2474" s="1">
        <v>0.95788002014160101</v>
      </c>
      <c r="K2474" s="1">
        <v>0.66288711875677098</v>
      </c>
    </row>
    <row r="2475" spans="1:11" x14ac:dyDescent="0.3">
      <c r="A2475">
        <f t="shared" si="38"/>
        <v>1.2364999999999193</v>
      </c>
      <c r="B2475" s="1">
        <v>0.768373101949691</v>
      </c>
      <c r="C2475" s="1">
        <v>0.88275395333766904</v>
      </c>
      <c r="D2475" s="1">
        <v>0.75032509863376595</v>
      </c>
      <c r="E2475" s="1">
        <v>0.75339062511920896</v>
      </c>
      <c r="F2475" s="1">
        <v>0.62382213771343198</v>
      </c>
      <c r="G2475" s="1">
        <v>0.99848861992359095</v>
      </c>
      <c r="H2475" s="1">
        <v>0.96708521246909995</v>
      </c>
      <c r="I2475" s="1">
        <v>0.99528233706951097</v>
      </c>
      <c r="J2475" s="1">
        <v>0.95166152715682895</v>
      </c>
      <c r="K2475" s="1">
        <v>0.69157137721776896</v>
      </c>
    </row>
    <row r="2476" spans="1:11" x14ac:dyDescent="0.3">
      <c r="A2476">
        <f t="shared" si="38"/>
        <v>1.2369999999999193</v>
      </c>
      <c r="B2476" s="1">
        <v>0.81316047906875599</v>
      </c>
      <c r="C2476" s="1">
        <v>0.84548658132553101</v>
      </c>
      <c r="D2476" s="1">
        <v>0.74908544123172704</v>
      </c>
      <c r="E2476" s="1">
        <v>0.72491693496704102</v>
      </c>
      <c r="F2476" s="1">
        <v>0.68435441702604205</v>
      </c>
      <c r="G2476" s="1">
        <v>0.998607218265533</v>
      </c>
      <c r="H2476" s="1">
        <v>0.97726257145404805</v>
      </c>
      <c r="I2476" s="1">
        <v>0.97414562106132496</v>
      </c>
      <c r="J2476" s="1">
        <v>0.93839757144451097</v>
      </c>
      <c r="K2476" s="1">
        <v>0.67068146169185605</v>
      </c>
    </row>
    <row r="2477" spans="1:11" x14ac:dyDescent="0.3">
      <c r="A2477">
        <f t="shared" si="38"/>
        <v>1.2374999999999192</v>
      </c>
      <c r="B2477" s="1">
        <v>0.79525320231914498</v>
      </c>
      <c r="C2477" s="1">
        <v>0.86491800844669298</v>
      </c>
      <c r="D2477" s="1">
        <v>0.74884930253028803</v>
      </c>
      <c r="E2477" s="1">
        <v>0.73596276342868805</v>
      </c>
      <c r="F2477" s="1">
        <v>0.69318580627441395</v>
      </c>
      <c r="G2477" s="1">
        <v>0.99905635416507699</v>
      </c>
      <c r="H2477" s="1">
        <v>0.97676652669906605</v>
      </c>
      <c r="I2477" s="1">
        <v>0.99080564081668798</v>
      </c>
      <c r="J2477" s="1">
        <v>0.91902467608451799</v>
      </c>
      <c r="K2477" s="1">
        <v>0.64472954720258702</v>
      </c>
    </row>
    <row r="2478" spans="1:11" x14ac:dyDescent="0.3">
      <c r="A2478">
        <f t="shared" si="38"/>
        <v>1.2379999999999192</v>
      </c>
      <c r="B2478" s="1">
        <v>0.79081122577190299</v>
      </c>
      <c r="C2478" s="1">
        <v>0.83668431639671303</v>
      </c>
      <c r="D2478" s="1">
        <v>0.756493240594863</v>
      </c>
      <c r="E2478" s="1">
        <v>0.71400833129882801</v>
      </c>
      <c r="F2478" s="1">
        <v>0.64422755688428801</v>
      </c>
      <c r="G2478" s="1">
        <v>0.99400013685226396</v>
      </c>
      <c r="H2478" s="1">
        <v>0.97789770364761297</v>
      </c>
      <c r="I2478" s="1">
        <v>0.983035787940025</v>
      </c>
      <c r="J2478" s="1">
        <v>0.92240397632121995</v>
      </c>
      <c r="K2478" s="1">
        <v>0.66510920971632004</v>
      </c>
    </row>
    <row r="2479" spans="1:11" x14ac:dyDescent="0.3">
      <c r="A2479">
        <f t="shared" si="38"/>
        <v>1.2384999999999191</v>
      </c>
      <c r="B2479" s="1">
        <v>0.756419718265533</v>
      </c>
      <c r="C2479" s="1">
        <v>0.85029338300228097</v>
      </c>
      <c r="D2479" s="1">
        <v>0.748857080936431</v>
      </c>
      <c r="E2479" s="1">
        <v>0.74046982824802299</v>
      </c>
      <c r="F2479" s="1">
        <v>0.68503834307193701</v>
      </c>
      <c r="G2479" s="1">
        <v>0.99847519397735496</v>
      </c>
      <c r="H2479" s="1">
        <v>0.95480722188949496</v>
      </c>
      <c r="I2479" s="1">
        <v>0.98894952237606004</v>
      </c>
      <c r="J2479" s="1">
        <v>0.95490106940269404</v>
      </c>
      <c r="K2479" s="1">
        <v>0.64095801860094004</v>
      </c>
    </row>
    <row r="2480" spans="1:11" x14ac:dyDescent="0.3">
      <c r="A2480">
        <f t="shared" si="38"/>
        <v>1.2389999999999191</v>
      </c>
      <c r="B2480" s="1">
        <v>0.78705480694770802</v>
      </c>
      <c r="C2480" s="1">
        <v>0.85033991932868902</v>
      </c>
      <c r="D2480" s="1">
        <v>0.73888859152793795</v>
      </c>
      <c r="E2480" s="1">
        <v>0.74067862331867196</v>
      </c>
      <c r="F2480" s="1">
        <v>0.70202500373124999</v>
      </c>
      <c r="G2480" s="1">
        <v>0.99872422218322698</v>
      </c>
      <c r="H2480" s="1">
        <v>0.958001628518104</v>
      </c>
      <c r="I2480" s="1">
        <v>0.98632711172103804</v>
      </c>
      <c r="J2480" s="1">
        <v>0.95619693398475603</v>
      </c>
      <c r="K2480" s="1">
        <v>0.67744722217321296</v>
      </c>
    </row>
    <row r="2481" spans="1:11" x14ac:dyDescent="0.3">
      <c r="A2481">
        <f t="shared" si="38"/>
        <v>1.239499999999919</v>
      </c>
      <c r="B2481" s="1">
        <v>0.776265889406204</v>
      </c>
      <c r="C2481" s="1">
        <v>0.87741433084011</v>
      </c>
      <c r="D2481" s="1">
        <v>0.758275926113128</v>
      </c>
      <c r="E2481" s="1">
        <v>0.72223718464374498</v>
      </c>
      <c r="F2481" s="1">
        <v>0.65360889583825998</v>
      </c>
      <c r="G2481" s="1">
        <v>0.99617473781108801</v>
      </c>
      <c r="H2481" s="1">
        <v>0.97600604593753804</v>
      </c>
      <c r="I2481" s="1">
        <v>0.97850632667541504</v>
      </c>
      <c r="J2481" s="1">
        <v>0.92638385295867898</v>
      </c>
      <c r="K2481" s="1">
        <v>0.632033701986074</v>
      </c>
    </row>
    <row r="2482" spans="1:11" x14ac:dyDescent="0.3">
      <c r="A2482">
        <f t="shared" si="38"/>
        <v>1.2399999999999189</v>
      </c>
      <c r="B2482" s="1">
        <v>0.78606770932674397</v>
      </c>
      <c r="C2482" s="1">
        <v>0.87140017747878995</v>
      </c>
      <c r="D2482" s="1">
        <v>0.77060027420520705</v>
      </c>
      <c r="E2482" s="1">
        <v>0.72197742760181405</v>
      </c>
      <c r="F2482" s="1">
        <v>0.63062344491481703</v>
      </c>
      <c r="G2482" s="1">
        <v>0.995848849415779</v>
      </c>
      <c r="H2482" s="1">
        <v>0.97141526639461495</v>
      </c>
      <c r="I2482" s="1">
        <v>0.97930033504962899</v>
      </c>
      <c r="J2482" s="1">
        <v>0.93044112622737796</v>
      </c>
      <c r="K2482" s="1">
        <v>0.64843884855508804</v>
      </c>
    </row>
    <row r="2483" spans="1:11" x14ac:dyDescent="0.3">
      <c r="A2483">
        <f t="shared" si="38"/>
        <v>1.2404999999999189</v>
      </c>
      <c r="B2483" s="1">
        <v>0.79525390267372098</v>
      </c>
      <c r="C2483" s="1">
        <v>0.87111835181713104</v>
      </c>
      <c r="D2483" s="1">
        <v>0.75128388404846103</v>
      </c>
      <c r="E2483" s="1">
        <v>0.72916269302368097</v>
      </c>
      <c r="F2483" s="1">
        <v>0.619997218251228</v>
      </c>
      <c r="G2483" s="1">
        <v>0.99367123842239302</v>
      </c>
      <c r="H2483" s="1">
        <v>0.97165064513683297</v>
      </c>
      <c r="I2483" s="1">
        <v>0.979591965675354</v>
      </c>
      <c r="J2483" s="1">
        <v>0.93487131595611495</v>
      </c>
      <c r="K2483" s="1">
        <v>0.63061072677373797</v>
      </c>
    </row>
    <row r="2484" spans="1:11" x14ac:dyDescent="0.3">
      <c r="A2484">
        <f t="shared" si="38"/>
        <v>1.2409999999999188</v>
      </c>
      <c r="B2484" s="1">
        <v>0.78195267915725697</v>
      </c>
      <c r="C2484" s="1">
        <v>0.84504990279674497</v>
      </c>
      <c r="D2484" s="1">
        <v>0.77298833429813296</v>
      </c>
      <c r="E2484" s="1">
        <v>0.74220734834670998</v>
      </c>
      <c r="F2484" s="1">
        <v>0.655629321932792</v>
      </c>
      <c r="G2484" s="1">
        <v>0.98278696835041002</v>
      </c>
      <c r="H2484" s="1">
        <v>0.96853248775005296</v>
      </c>
      <c r="I2484" s="1">
        <v>0.98882322013378099</v>
      </c>
      <c r="J2484" s="1">
        <v>0.93350043892860401</v>
      </c>
      <c r="K2484" s="1">
        <v>0.65450090914964598</v>
      </c>
    </row>
    <row r="2485" spans="1:11" x14ac:dyDescent="0.3">
      <c r="A2485">
        <f t="shared" si="38"/>
        <v>1.2414999999999188</v>
      </c>
      <c r="B2485" s="1">
        <v>0.77783402800559898</v>
      </c>
      <c r="C2485" s="1">
        <v>0.85137872397899605</v>
      </c>
      <c r="D2485" s="1">
        <v>0.76292175054550104</v>
      </c>
      <c r="E2485" s="1">
        <v>0.73733091354370095</v>
      </c>
      <c r="F2485" s="1">
        <v>0.64168029278516703</v>
      </c>
      <c r="G2485" s="1">
        <v>0.99703711271286</v>
      </c>
      <c r="H2485" s="1">
        <v>0.97463394701480799</v>
      </c>
      <c r="I2485" s="1">
        <v>0.97952909767627705</v>
      </c>
      <c r="J2485" s="1">
        <v>0.94231420755386297</v>
      </c>
      <c r="K2485" s="1">
        <v>0.64252253621816602</v>
      </c>
    </row>
    <row r="2486" spans="1:11" x14ac:dyDescent="0.3">
      <c r="A2486">
        <f t="shared" si="38"/>
        <v>1.2419999999999187</v>
      </c>
      <c r="B2486" s="1">
        <v>0.79098422825336401</v>
      </c>
      <c r="C2486" s="1">
        <v>0.85855486989021301</v>
      </c>
      <c r="D2486" s="1">
        <v>0.772414550185203</v>
      </c>
      <c r="E2486" s="1">
        <v>0.75024263560771898</v>
      </c>
      <c r="F2486" s="1">
        <v>0.62102407217025701</v>
      </c>
      <c r="G2486" s="1">
        <v>0.99018906056880895</v>
      </c>
      <c r="H2486" s="1">
        <v>0.96029710769653298</v>
      </c>
      <c r="I2486" s="1">
        <v>0.98263977468013697</v>
      </c>
      <c r="J2486" s="1">
        <v>0.95086817443370797</v>
      </c>
      <c r="K2486" s="1">
        <v>0.66110792011022501</v>
      </c>
    </row>
    <row r="2487" spans="1:11" x14ac:dyDescent="0.3">
      <c r="A2487">
        <f t="shared" si="38"/>
        <v>1.2424999999999187</v>
      </c>
      <c r="B2487" s="1">
        <v>0.81405881047248796</v>
      </c>
      <c r="C2487" s="1">
        <v>0.85664865374565102</v>
      </c>
      <c r="D2487" s="1">
        <v>0.76819111406803098</v>
      </c>
      <c r="E2487" s="1">
        <v>0.75971899926662401</v>
      </c>
      <c r="F2487" s="1">
        <v>0.62657409906387296</v>
      </c>
      <c r="G2487" s="1">
        <v>0.98867085576057401</v>
      </c>
      <c r="H2487" s="1">
        <v>0.96123422682285298</v>
      </c>
      <c r="I2487" s="1">
        <v>0.97595201432704903</v>
      </c>
      <c r="J2487" s="1">
        <v>0.96312026679515805</v>
      </c>
      <c r="K2487" s="1">
        <v>0.66178697720169999</v>
      </c>
    </row>
    <row r="2488" spans="1:11" x14ac:dyDescent="0.3">
      <c r="A2488">
        <f t="shared" si="38"/>
        <v>1.2429999999999186</v>
      </c>
      <c r="B2488" s="1">
        <v>0.79525880515575398</v>
      </c>
      <c r="C2488" s="1">
        <v>0.86506189405918099</v>
      </c>
      <c r="D2488" s="1">
        <v>0.76521462202072099</v>
      </c>
      <c r="E2488" s="1">
        <v>0.72842262685298897</v>
      </c>
      <c r="F2488" s="1">
        <v>0.63942394405603398</v>
      </c>
      <c r="G2488" s="1">
        <v>0.99806831777095695</v>
      </c>
      <c r="H2488" s="1">
        <v>0.96785421669483096</v>
      </c>
      <c r="I2488" s="1">
        <v>0.97962571680545796</v>
      </c>
      <c r="J2488" s="1">
        <v>0.96527065336704199</v>
      </c>
      <c r="K2488" s="1">
        <v>0.66478210687637296</v>
      </c>
    </row>
    <row r="2489" spans="1:11" x14ac:dyDescent="0.3">
      <c r="A2489">
        <f t="shared" si="38"/>
        <v>1.2434999999999186</v>
      </c>
      <c r="B2489" s="1">
        <v>0.79958106577396304</v>
      </c>
      <c r="C2489" s="1">
        <v>0.85968057811260201</v>
      </c>
      <c r="D2489" s="1">
        <v>0.75591227412223805</v>
      </c>
      <c r="E2489" s="1">
        <v>0.77425371110439301</v>
      </c>
      <c r="F2489" s="1">
        <v>0.657242052257061</v>
      </c>
      <c r="G2489" s="1">
        <v>0.994521364569664</v>
      </c>
      <c r="H2489" s="1">
        <v>0.96366693079471499</v>
      </c>
      <c r="I2489" s="1">
        <v>0.97355060279369299</v>
      </c>
      <c r="J2489" s="1">
        <v>0.95192939043045</v>
      </c>
      <c r="K2489" s="1">
        <v>0.66025169193744604</v>
      </c>
    </row>
    <row r="2490" spans="1:11" x14ac:dyDescent="0.3">
      <c r="A2490">
        <f t="shared" si="38"/>
        <v>1.2439999999999185</v>
      </c>
      <c r="B2490" s="1">
        <v>0.81227821111678999</v>
      </c>
      <c r="C2490" s="1">
        <v>0.84925313293933802</v>
      </c>
      <c r="D2490" s="1">
        <v>0.74107231199741297</v>
      </c>
      <c r="E2490" s="1">
        <v>0.75893770158290796</v>
      </c>
      <c r="F2490" s="1">
        <v>0.64373400807380599</v>
      </c>
      <c r="G2490" s="1">
        <v>0.98434455692767997</v>
      </c>
      <c r="H2490" s="1">
        <v>0.97376236319541898</v>
      </c>
      <c r="I2490" s="1">
        <v>0.97278195619583097</v>
      </c>
      <c r="J2490" s="1">
        <v>0.96030612289905504</v>
      </c>
      <c r="K2490" s="1">
        <v>0.69463269412517503</v>
      </c>
    </row>
    <row r="2491" spans="1:11" x14ac:dyDescent="0.3">
      <c r="A2491">
        <f t="shared" si="38"/>
        <v>1.2444999999999184</v>
      </c>
      <c r="B2491" s="1">
        <v>0.82537554204463903</v>
      </c>
      <c r="C2491" s="1">
        <v>0.85877451300620999</v>
      </c>
      <c r="D2491" s="1">
        <v>0.75039936602115598</v>
      </c>
      <c r="E2491" s="1">
        <v>0.77945049107074704</v>
      </c>
      <c r="F2491" s="1">
        <v>0.62568332254886605</v>
      </c>
      <c r="G2491" s="1">
        <v>0.99025572836399001</v>
      </c>
      <c r="H2491" s="1">
        <v>0.98189970850944497</v>
      </c>
      <c r="I2491" s="1">
        <v>0.98809903860092096</v>
      </c>
      <c r="J2491" s="1">
        <v>0.93483461439609505</v>
      </c>
      <c r="K2491" s="1">
        <v>0.67045591026544504</v>
      </c>
    </row>
    <row r="2492" spans="1:11" x14ac:dyDescent="0.3">
      <c r="A2492">
        <f t="shared" si="38"/>
        <v>1.2449999999999184</v>
      </c>
      <c r="B2492" s="1">
        <v>0.83184562623500802</v>
      </c>
      <c r="C2492" s="1">
        <v>0.87058557569980599</v>
      </c>
      <c r="D2492" s="1">
        <v>0.77150447666644995</v>
      </c>
      <c r="E2492" s="1">
        <v>0.762239530682563</v>
      </c>
      <c r="F2492" s="1">
        <v>0.63655720651149705</v>
      </c>
      <c r="G2492" s="1">
        <v>0.98284736275672901</v>
      </c>
      <c r="H2492" s="1">
        <v>0.967579245567321</v>
      </c>
      <c r="I2492" s="1">
        <v>0.98872217535972495</v>
      </c>
      <c r="J2492" s="1">
        <v>0.92246589064597995</v>
      </c>
      <c r="K2492" s="1">
        <v>0.66702873259782702</v>
      </c>
    </row>
    <row r="2493" spans="1:11" x14ac:dyDescent="0.3">
      <c r="A2493">
        <f t="shared" si="38"/>
        <v>1.2454999999999183</v>
      </c>
      <c r="B2493" s="1">
        <v>0.80421826243400496</v>
      </c>
      <c r="C2493" s="1">
        <v>0.87123535573482502</v>
      </c>
      <c r="D2493" s="1">
        <v>0.76842273771762803</v>
      </c>
      <c r="E2493" s="1">
        <v>0.79235936701297704</v>
      </c>
      <c r="F2493" s="1">
        <v>0.67791578173637301</v>
      </c>
      <c r="G2493" s="1">
        <v>0.99070012569427401</v>
      </c>
      <c r="H2493" s="1">
        <v>0.96865664422511999</v>
      </c>
      <c r="I2493" s="1">
        <v>0.98501405119895902</v>
      </c>
      <c r="J2493" s="1">
        <v>0.93728794157505002</v>
      </c>
      <c r="K2493" s="1">
        <v>0.65933149307966199</v>
      </c>
    </row>
    <row r="2494" spans="1:11" x14ac:dyDescent="0.3">
      <c r="A2494">
        <f t="shared" si="38"/>
        <v>1.2459999999999183</v>
      </c>
      <c r="B2494" s="1">
        <v>0.82685966789722398</v>
      </c>
      <c r="C2494" s="1">
        <v>0.86330217123031605</v>
      </c>
      <c r="D2494" s="1">
        <v>0.75036524236202196</v>
      </c>
      <c r="E2494" s="1">
        <v>0.76840090751647905</v>
      </c>
      <c r="F2494" s="1">
        <v>0.65908369421958901</v>
      </c>
      <c r="G2494" s="1">
        <v>0.99401818215847004</v>
      </c>
      <c r="H2494" s="1">
        <v>0.972841575741767</v>
      </c>
      <c r="I2494" s="1">
        <v>0.98446297645568803</v>
      </c>
      <c r="J2494" s="1">
        <v>0.94710151851177204</v>
      </c>
      <c r="K2494" s="1">
        <v>0.682021304965019</v>
      </c>
    </row>
    <row r="2495" spans="1:11" x14ac:dyDescent="0.3">
      <c r="A2495">
        <f t="shared" si="38"/>
        <v>1.2464999999999182</v>
      </c>
      <c r="B2495" s="1">
        <v>0.81913433969020799</v>
      </c>
      <c r="C2495" s="1">
        <v>0.89719654619693701</v>
      </c>
      <c r="D2495" s="1">
        <v>0.74843446910381295</v>
      </c>
      <c r="E2495" s="1">
        <v>0.77514079213142295</v>
      </c>
      <c r="F2495" s="1">
        <v>0.68936240673065097</v>
      </c>
      <c r="G2495" s="1">
        <v>0.99082432687282496</v>
      </c>
      <c r="H2495" s="1">
        <v>0.96255533397197701</v>
      </c>
      <c r="I2495" s="1">
        <v>0.97779546678066198</v>
      </c>
      <c r="J2495" s="1">
        <v>0.94401036202907496</v>
      </c>
      <c r="K2495" s="1">
        <v>0.68757591396570195</v>
      </c>
    </row>
    <row r="2496" spans="1:11" x14ac:dyDescent="0.3">
      <c r="A2496">
        <f t="shared" si="38"/>
        <v>1.2469999999999182</v>
      </c>
      <c r="B2496" s="1">
        <v>0.81893323361873605</v>
      </c>
      <c r="C2496" s="1">
        <v>0.85447333753108901</v>
      </c>
      <c r="D2496" s="1">
        <v>0.76825830340385404</v>
      </c>
      <c r="E2496" s="1">
        <v>0.79745224118232705</v>
      </c>
      <c r="F2496" s="1">
        <v>0.67820262163877398</v>
      </c>
      <c r="G2496" s="1">
        <v>0.97852210700511899</v>
      </c>
      <c r="H2496" s="1">
        <v>0.95443178713321597</v>
      </c>
      <c r="I2496" s="1">
        <v>0.973402500152587</v>
      </c>
      <c r="J2496" s="1">
        <v>0.95471441745758001</v>
      </c>
      <c r="K2496" s="1">
        <v>0.69127736240625304</v>
      </c>
    </row>
    <row r="2497" spans="1:11" x14ac:dyDescent="0.3">
      <c r="A2497">
        <f t="shared" si="38"/>
        <v>1.2474999999999181</v>
      </c>
      <c r="B2497" s="1">
        <v>0.82580544054508198</v>
      </c>
      <c r="C2497" s="1">
        <v>0.84461173415183999</v>
      </c>
      <c r="D2497" s="1">
        <v>0.75179658830165796</v>
      </c>
      <c r="E2497" s="1">
        <v>0.761310294270515</v>
      </c>
      <c r="F2497" s="1">
        <v>0.67665998637676195</v>
      </c>
      <c r="G2497" s="1">
        <v>0.99798531830310799</v>
      </c>
      <c r="H2497" s="1">
        <v>0.96682235598564104</v>
      </c>
      <c r="I2497" s="1">
        <v>0.98216597735881805</v>
      </c>
      <c r="J2497" s="1">
        <v>0.97019612789153997</v>
      </c>
      <c r="K2497" s="1">
        <v>0.67229729145765305</v>
      </c>
    </row>
    <row r="2498" spans="1:11" x14ac:dyDescent="0.3">
      <c r="A2498">
        <f t="shared" si="38"/>
        <v>1.2479999999999181</v>
      </c>
      <c r="B2498" s="1">
        <v>0.81125731766223896</v>
      </c>
      <c r="C2498" s="1">
        <v>0.85464525222778298</v>
      </c>
      <c r="D2498" s="1">
        <v>0.754921734333038</v>
      </c>
      <c r="E2498" s="1">
        <v>0.79639141261577595</v>
      </c>
      <c r="F2498" s="1">
        <v>0.66980683058500201</v>
      </c>
      <c r="G2498" s="1">
        <v>0.97983197867870298</v>
      </c>
      <c r="H2498" s="1">
        <v>0.97231173515319802</v>
      </c>
      <c r="I2498" s="1">
        <v>0.98218800127506201</v>
      </c>
      <c r="J2498" s="1">
        <v>0.93724139034748</v>
      </c>
      <c r="K2498" s="1">
        <v>0.68826098740100805</v>
      </c>
    </row>
    <row r="2499" spans="1:11" x14ac:dyDescent="0.3">
      <c r="A2499">
        <f t="shared" si="38"/>
        <v>1.248499999999918</v>
      </c>
      <c r="B2499" s="1">
        <v>0.78300638496875696</v>
      </c>
      <c r="C2499" s="1">
        <v>0.85910266637802102</v>
      </c>
      <c r="D2499" s="1">
        <v>0.74826762080192499</v>
      </c>
      <c r="E2499" s="1">
        <v>0.79881772398948603</v>
      </c>
      <c r="F2499" s="1">
        <v>0.63240987062454201</v>
      </c>
      <c r="G2499" s="1">
        <v>0.98822492361068703</v>
      </c>
      <c r="H2499" s="1">
        <v>0.97348348796367601</v>
      </c>
      <c r="I2499" s="1">
        <v>0.97605569660663605</v>
      </c>
      <c r="J2499" s="1">
        <v>0.93922314047813404</v>
      </c>
      <c r="K2499" s="1">
        <v>0.68795055150985696</v>
      </c>
    </row>
    <row r="2500" spans="1:11" x14ac:dyDescent="0.3">
      <c r="A2500">
        <f t="shared" ref="A2500:A2563" si="39">SUM(A2499,0.0005)</f>
        <v>1.248999999999918</v>
      </c>
      <c r="B2500" s="1">
        <v>0.80416738986968905</v>
      </c>
      <c r="C2500" s="1">
        <v>0.81807367503643003</v>
      </c>
      <c r="D2500" s="1">
        <v>0.75894230604171697</v>
      </c>
      <c r="E2500" s="1">
        <v>0.78427733480930295</v>
      </c>
      <c r="F2500" s="1">
        <v>0.69366399943828505</v>
      </c>
      <c r="G2500" s="1">
        <v>0.98729936778545302</v>
      </c>
      <c r="H2500" s="1">
        <v>0.95107696950435605</v>
      </c>
      <c r="I2500" s="1">
        <v>0.98594775795936496</v>
      </c>
      <c r="J2500" s="1">
        <v>0.94679027795791604</v>
      </c>
      <c r="K2500" s="1">
        <v>0.65840250998735395</v>
      </c>
    </row>
    <row r="2501" spans="1:11" x14ac:dyDescent="0.3">
      <c r="A2501">
        <f t="shared" si="39"/>
        <v>1.2494999999999179</v>
      </c>
      <c r="B2501" s="1">
        <v>0.796610847115516</v>
      </c>
      <c r="C2501" s="1">
        <v>0.88527676463127103</v>
      </c>
      <c r="D2501" s="1">
        <v>0.74804298579692796</v>
      </c>
      <c r="E2501" s="1">
        <v>0.77900528907775801</v>
      </c>
      <c r="F2501" s="1">
        <v>0.63415050506591697</v>
      </c>
      <c r="G2501" s="1">
        <v>0.98642984032630898</v>
      </c>
      <c r="H2501" s="1">
        <v>0.94702339172363204</v>
      </c>
      <c r="I2501" s="1">
        <v>0.96747720241546598</v>
      </c>
      <c r="J2501" s="1">
        <v>0.94182531535625402</v>
      </c>
      <c r="K2501" s="1">
        <v>0.63938750326633398</v>
      </c>
    </row>
    <row r="2502" spans="1:11" x14ac:dyDescent="0.3">
      <c r="A2502">
        <f t="shared" si="39"/>
        <v>1.2499999999999178</v>
      </c>
      <c r="B2502" s="1">
        <v>0.78726096451282501</v>
      </c>
      <c r="C2502" s="1">
        <v>0.85596378147602004</v>
      </c>
      <c r="D2502" s="1">
        <v>0.77011519670486395</v>
      </c>
      <c r="E2502" s="1">
        <v>0.79778361320495605</v>
      </c>
      <c r="F2502" s="1">
        <v>0.62100326269865003</v>
      </c>
      <c r="G2502" s="1">
        <v>0.99647615849971705</v>
      </c>
      <c r="H2502" s="1">
        <v>0.96970178186893397</v>
      </c>
      <c r="I2502" s="1">
        <v>0.98525157570838895</v>
      </c>
      <c r="J2502" s="1">
        <v>0.94227367639541604</v>
      </c>
      <c r="K2502" s="1">
        <v>0.670203737914562</v>
      </c>
    </row>
    <row r="2503" spans="1:11" x14ac:dyDescent="0.3">
      <c r="A2503">
        <f t="shared" si="39"/>
        <v>1.2504999999999178</v>
      </c>
      <c r="B2503" s="1">
        <v>0.79179099202156</v>
      </c>
      <c r="C2503" s="1">
        <v>0.84575904905795996</v>
      </c>
      <c r="D2503" s="1">
        <v>0.76306892931461301</v>
      </c>
      <c r="E2503" s="1">
        <v>0.77750228345394101</v>
      </c>
      <c r="F2503" s="1">
        <v>0.64566527307033506</v>
      </c>
      <c r="G2503" s="1">
        <v>0.994537472724914</v>
      </c>
      <c r="H2503" s="1">
        <v>0.97142940759658802</v>
      </c>
      <c r="I2503" s="1">
        <v>0.97575676441192605</v>
      </c>
      <c r="J2503" s="1">
        <v>0.927336186170578</v>
      </c>
      <c r="K2503" s="1">
        <v>0.67905837297439497</v>
      </c>
    </row>
    <row r="2504" spans="1:11" x14ac:dyDescent="0.3">
      <c r="A2504">
        <f t="shared" si="39"/>
        <v>1.2509999999999177</v>
      </c>
      <c r="B2504" s="1">
        <v>0.83624647557735399</v>
      </c>
      <c r="C2504" s="1">
        <v>0.847279652953147</v>
      </c>
      <c r="D2504" s="1">
        <v>0.74142745137214605</v>
      </c>
      <c r="E2504" s="1">
        <v>0.77891927957534701</v>
      </c>
      <c r="F2504" s="1">
        <v>0.66573287546634596</v>
      </c>
      <c r="G2504" s="1">
        <v>0.99810194969177202</v>
      </c>
      <c r="H2504" s="1">
        <v>0.98206186294555597</v>
      </c>
      <c r="I2504" s="1">
        <v>0.97597581148147505</v>
      </c>
      <c r="J2504" s="1">
        <v>0.94401971995830503</v>
      </c>
      <c r="K2504" s="1">
        <v>0.64632062241434995</v>
      </c>
    </row>
    <row r="2505" spans="1:11" x14ac:dyDescent="0.3">
      <c r="A2505">
        <f t="shared" si="39"/>
        <v>1.2514999999999177</v>
      </c>
      <c r="B2505" s="1">
        <v>0.82859016954898801</v>
      </c>
      <c r="C2505" s="1">
        <v>0.866815164685249</v>
      </c>
      <c r="D2505" s="1">
        <v>0.76078324019908905</v>
      </c>
      <c r="E2505" s="1">
        <v>0.78166578710079104</v>
      </c>
      <c r="F2505" s="1">
        <v>0.64931932836771</v>
      </c>
      <c r="G2505" s="1">
        <v>0.975300312042236</v>
      </c>
      <c r="H2505" s="1">
        <v>0.97766426205635004</v>
      </c>
      <c r="I2505" s="1">
        <v>0.97110909223556496</v>
      </c>
      <c r="J2505" s="1">
        <v>0.95050022006034796</v>
      </c>
      <c r="K2505" s="1">
        <v>0.65228503942489602</v>
      </c>
    </row>
    <row r="2506" spans="1:11" x14ac:dyDescent="0.3">
      <c r="A2506">
        <f t="shared" si="39"/>
        <v>1.2519999999999176</v>
      </c>
      <c r="B2506" s="1">
        <v>0.79314769804477603</v>
      </c>
      <c r="C2506" s="1">
        <v>0.84990955889224995</v>
      </c>
      <c r="D2506" s="1">
        <v>0.75225292146205902</v>
      </c>
      <c r="E2506" s="1">
        <v>0.79082904756069095</v>
      </c>
      <c r="F2506" s="1">
        <v>0.65041146427392904</v>
      </c>
      <c r="G2506" s="1">
        <v>0.98315793275833097</v>
      </c>
      <c r="H2506" s="1">
        <v>0.97718764841556505</v>
      </c>
      <c r="I2506" s="1">
        <v>0.96540801227092699</v>
      </c>
      <c r="J2506" s="1">
        <v>0.919208884239196</v>
      </c>
      <c r="K2506" s="1">
        <v>0.64732955396175296</v>
      </c>
    </row>
    <row r="2507" spans="1:11" x14ac:dyDescent="0.3">
      <c r="A2507">
        <f t="shared" si="39"/>
        <v>1.2524999999999176</v>
      </c>
      <c r="B2507" s="1">
        <v>0.83707177639007502</v>
      </c>
      <c r="C2507" s="1">
        <v>0.84762567281723</v>
      </c>
      <c r="D2507" s="1">
        <v>0.762737736105918</v>
      </c>
      <c r="E2507" s="1">
        <v>0.78879089653491896</v>
      </c>
      <c r="F2507" s="1">
        <v>0.63803016394376699</v>
      </c>
      <c r="G2507" s="1">
        <v>0.98808601498603799</v>
      </c>
      <c r="H2507" s="1">
        <v>0.974185690283775</v>
      </c>
      <c r="I2507" s="1">
        <v>0.99438521265983504</v>
      </c>
      <c r="J2507" s="1">
        <v>0.93003477156162195</v>
      </c>
      <c r="K2507" s="1">
        <v>0.64960908889770497</v>
      </c>
    </row>
    <row r="2508" spans="1:11" x14ac:dyDescent="0.3">
      <c r="A2508">
        <f t="shared" si="39"/>
        <v>1.2529999999999175</v>
      </c>
      <c r="B2508" s="1">
        <v>0.82049448788166002</v>
      </c>
      <c r="C2508" s="1">
        <v>0.85023948550224304</v>
      </c>
      <c r="D2508" s="1">
        <v>0.74586071074008897</v>
      </c>
      <c r="E2508" s="1">
        <v>0.78975096344947804</v>
      </c>
      <c r="F2508" s="1">
        <v>0.64475882798433304</v>
      </c>
      <c r="G2508" s="1">
        <v>0.99427227675914698</v>
      </c>
      <c r="H2508" s="1">
        <v>0.98329178988933497</v>
      </c>
      <c r="I2508" s="1">
        <v>0.98772637546062403</v>
      </c>
      <c r="J2508" s="1">
        <v>0.94473226368427199</v>
      </c>
      <c r="K2508" s="1">
        <v>0.68267984688282002</v>
      </c>
    </row>
    <row r="2509" spans="1:11" x14ac:dyDescent="0.3">
      <c r="A2509">
        <f t="shared" si="39"/>
        <v>1.2534999999999175</v>
      </c>
      <c r="B2509" s="1">
        <v>0.80607840418815602</v>
      </c>
      <c r="C2509" s="1">
        <v>0.87442198395728998</v>
      </c>
      <c r="D2509" s="1">
        <v>0.77293962240219105</v>
      </c>
      <c r="E2509" s="1">
        <v>0.80516362190246504</v>
      </c>
      <c r="F2509" s="1">
        <v>0.66995248198509205</v>
      </c>
      <c r="G2509" s="1">
        <v>0.99541291594505299</v>
      </c>
      <c r="H2509" s="1">
        <v>0.973478764295578</v>
      </c>
      <c r="I2509" s="1">
        <v>0.97699345648288705</v>
      </c>
      <c r="J2509" s="1">
        <v>0.949946910142898</v>
      </c>
      <c r="K2509" s="1">
        <v>0.67732258141040802</v>
      </c>
    </row>
    <row r="2510" spans="1:11" x14ac:dyDescent="0.3">
      <c r="A2510">
        <f t="shared" si="39"/>
        <v>1.2539999999999174</v>
      </c>
      <c r="B2510" s="1">
        <v>0.82985848188400202</v>
      </c>
      <c r="C2510" s="1">
        <v>0.83703841269016199</v>
      </c>
      <c r="D2510" s="1">
        <v>0.76380421221256201</v>
      </c>
      <c r="E2510" s="1">
        <v>0.79099747538566501</v>
      </c>
      <c r="F2510" s="1">
        <v>0.65781007707118899</v>
      </c>
      <c r="G2510" s="1">
        <v>0.992521092295646</v>
      </c>
      <c r="H2510" s="1">
        <v>0.95146472752094202</v>
      </c>
      <c r="I2510" s="1">
        <v>0.99440504610538405</v>
      </c>
      <c r="J2510" s="1">
        <v>0.94165101647377003</v>
      </c>
      <c r="K2510" s="1">
        <v>0.67006596177816302</v>
      </c>
    </row>
    <row r="2511" spans="1:11" x14ac:dyDescent="0.3">
      <c r="A2511">
        <f t="shared" si="39"/>
        <v>1.2544999999999173</v>
      </c>
      <c r="B2511" s="1">
        <v>0.81243583559989896</v>
      </c>
      <c r="C2511" s="1">
        <v>0.84945207834243697</v>
      </c>
      <c r="D2511" s="1">
        <v>0.76582929491996699</v>
      </c>
      <c r="E2511" s="1">
        <v>0.79815025627613001</v>
      </c>
      <c r="F2511" s="1">
        <v>0.66551300138235003</v>
      </c>
      <c r="G2511" s="1">
        <v>0.99264113605022397</v>
      </c>
      <c r="H2511" s="1">
        <v>0.98145398497581404</v>
      </c>
      <c r="I2511" s="1">
        <v>0.98795041441917397</v>
      </c>
      <c r="J2511" s="1">
        <v>0.95604752004146498</v>
      </c>
      <c r="K2511" s="1">
        <v>0.65489632263779596</v>
      </c>
    </row>
    <row r="2512" spans="1:11" x14ac:dyDescent="0.3">
      <c r="A2512">
        <f t="shared" si="39"/>
        <v>1.2549999999999173</v>
      </c>
      <c r="B2512" s="1">
        <v>0.78806941211223602</v>
      </c>
      <c r="C2512" s="1">
        <v>0.85369810461997897</v>
      </c>
      <c r="D2512" s="1">
        <v>0.74950818717479695</v>
      </c>
      <c r="E2512" s="1">
        <v>0.78365069627761796</v>
      </c>
      <c r="F2512" s="1">
        <v>0.64589098095893804</v>
      </c>
      <c r="G2512" s="1">
        <v>0.96458171308040597</v>
      </c>
      <c r="H2512" s="1">
        <v>0.95441217720508498</v>
      </c>
      <c r="I2512" s="1">
        <v>0.98636259138584104</v>
      </c>
      <c r="J2512" s="1">
        <v>0.93424400687217701</v>
      </c>
      <c r="K2512" s="1">
        <v>0.685053050518035</v>
      </c>
    </row>
    <row r="2513" spans="1:11" x14ac:dyDescent="0.3">
      <c r="A2513">
        <f t="shared" si="39"/>
        <v>1.2554999999999172</v>
      </c>
      <c r="B2513" s="1">
        <v>0.80323046445846502</v>
      </c>
      <c r="C2513" s="1">
        <v>0.84248673915863004</v>
      </c>
      <c r="D2513" s="1">
        <v>0.74721255898475603</v>
      </c>
      <c r="E2513" s="1">
        <v>0.77691602706909102</v>
      </c>
      <c r="F2513" s="1">
        <v>0.66178833693265904</v>
      </c>
      <c r="G2513" s="1">
        <v>0.99305236339569003</v>
      </c>
      <c r="H2513" s="1">
        <v>0.97462528944015503</v>
      </c>
      <c r="I2513" s="1">
        <v>0.99599209427833502</v>
      </c>
      <c r="J2513" s="1">
        <v>0.94159370660781805</v>
      </c>
      <c r="K2513" s="1">
        <v>0.66398733854293801</v>
      </c>
    </row>
    <row r="2514" spans="1:11" x14ac:dyDescent="0.3">
      <c r="A2514">
        <f t="shared" si="39"/>
        <v>1.2559999999999172</v>
      </c>
      <c r="B2514" s="1">
        <v>0.80896015465259496</v>
      </c>
      <c r="C2514" s="1">
        <v>0.85879963636398304</v>
      </c>
      <c r="D2514" s="1">
        <v>0.76305836439132602</v>
      </c>
      <c r="E2514" s="1">
        <v>0.78987592458724898</v>
      </c>
      <c r="F2514" s="1">
        <v>0.67176565527915899</v>
      </c>
      <c r="G2514" s="1">
        <v>0.98618017137050595</v>
      </c>
      <c r="H2514" s="1">
        <v>0.967286616563796</v>
      </c>
      <c r="I2514" s="1">
        <v>0.98381273448467199</v>
      </c>
      <c r="J2514" s="1">
        <v>0.942035913467407</v>
      </c>
      <c r="K2514" s="1">
        <v>0.63987021893262797</v>
      </c>
    </row>
    <row r="2515" spans="1:11" x14ac:dyDescent="0.3">
      <c r="A2515">
        <f t="shared" si="39"/>
        <v>1.2564999999999171</v>
      </c>
      <c r="B2515" s="1">
        <v>0.81321801245212499</v>
      </c>
      <c r="C2515" s="1">
        <v>0.826734259724617</v>
      </c>
      <c r="D2515" s="1">
        <v>0.76974020898342099</v>
      </c>
      <c r="E2515" s="1">
        <v>0.78593972325325001</v>
      </c>
      <c r="F2515" s="1">
        <v>0.65988240391015995</v>
      </c>
      <c r="G2515" s="1">
        <v>0.98466432094573897</v>
      </c>
      <c r="H2515" s="1">
        <v>0.97017580270767201</v>
      </c>
      <c r="I2515" s="1">
        <v>0.98594227433204595</v>
      </c>
      <c r="J2515" s="1">
        <v>0.89979156851768405</v>
      </c>
      <c r="K2515" s="1">
        <v>0.67046272754669101</v>
      </c>
    </row>
    <row r="2516" spans="1:11" x14ac:dyDescent="0.3">
      <c r="A2516">
        <f t="shared" si="39"/>
        <v>1.2569999999999171</v>
      </c>
      <c r="B2516" s="1">
        <v>0.80077257752418496</v>
      </c>
      <c r="C2516" s="1">
        <v>0.82962656021118097</v>
      </c>
      <c r="D2516" s="1">
        <v>0.77908642590045896</v>
      </c>
      <c r="E2516" s="1">
        <v>0.79881574213504702</v>
      </c>
      <c r="F2516" s="1">
        <v>0.66166217625141099</v>
      </c>
      <c r="G2516" s="1">
        <v>0.99708104133605902</v>
      </c>
      <c r="H2516" s="1">
        <v>0.98429213464260101</v>
      </c>
      <c r="I2516" s="1">
        <v>0.98317524790763799</v>
      </c>
      <c r="J2516" s="1">
        <v>0.93125477433204595</v>
      </c>
      <c r="K2516" s="1">
        <v>0.68627605587244001</v>
      </c>
    </row>
    <row r="2517" spans="1:11" x14ac:dyDescent="0.3">
      <c r="A2517">
        <f t="shared" si="39"/>
        <v>1.257499999999917</v>
      </c>
      <c r="B2517" s="1">
        <v>0.79225547611713398</v>
      </c>
      <c r="C2517" s="1">
        <v>0.82679060101509005</v>
      </c>
      <c r="D2517" s="1">
        <v>0.73743322491645802</v>
      </c>
      <c r="E2517" s="1">
        <v>0.79676817357540097</v>
      </c>
      <c r="F2517" s="1">
        <v>0.64417508244514399</v>
      </c>
      <c r="G2517" s="1">
        <v>0.99359939992427804</v>
      </c>
      <c r="H2517" s="1">
        <v>0.97525489330291704</v>
      </c>
      <c r="I2517" s="1">
        <v>0.99018420279025998</v>
      </c>
      <c r="J2517" s="1">
        <v>0.94680407643318099</v>
      </c>
      <c r="K2517" s="1">
        <v>0.67338619381189302</v>
      </c>
    </row>
    <row r="2518" spans="1:11" x14ac:dyDescent="0.3">
      <c r="A2518">
        <f t="shared" si="39"/>
        <v>1.257999999999917</v>
      </c>
      <c r="B2518" s="1">
        <v>0.77255697548389402</v>
      </c>
      <c r="C2518" s="1">
        <v>0.83617815375327997</v>
      </c>
      <c r="D2518" s="1">
        <v>0.76155908405780703</v>
      </c>
      <c r="E2518" s="1">
        <v>0.79401628673076596</v>
      </c>
      <c r="F2518" s="1">
        <v>0.63716585189104002</v>
      </c>
      <c r="G2518" s="1">
        <v>0.98189306259155196</v>
      </c>
      <c r="H2518" s="1">
        <v>0.95067603886127405</v>
      </c>
      <c r="I2518" s="1">
        <v>0.99420270323753301</v>
      </c>
      <c r="J2518" s="1">
        <v>0.92499944567680303</v>
      </c>
      <c r="K2518" s="1">
        <v>0.66648700088262502</v>
      </c>
    </row>
    <row r="2519" spans="1:11" x14ac:dyDescent="0.3">
      <c r="A2519">
        <f t="shared" si="39"/>
        <v>1.2584999999999169</v>
      </c>
      <c r="B2519" s="1">
        <v>0.80618315935134799</v>
      </c>
      <c r="C2519" s="1">
        <v>0.85642138123512201</v>
      </c>
      <c r="D2519" s="1">
        <v>0.76930071413516898</v>
      </c>
      <c r="E2519" s="1">
        <v>0.78746677935123399</v>
      </c>
      <c r="F2519" s="1">
        <v>0.63710619509220101</v>
      </c>
      <c r="G2519" s="1">
        <v>0.990234956145286</v>
      </c>
      <c r="H2519" s="1">
        <v>0.982539683580398</v>
      </c>
      <c r="I2519" s="1">
        <v>0.98651006817817599</v>
      </c>
      <c r="J2519" s="1">
        <v>0.90348386764526301</v>
      </c>
      <c r="K2519" s="1">
        <v>0.65277894958853699</v>
      </c>
    </row>
    <row r="2520" spans="1:11" x14ac:dyDescent="0.3">
      <c r="A2520">
        <f t="shared" si="39"/>
        <v>1.2589999999999169</v>
      </c>
      <c r="B2520" s="1">
        <v>0.79526954889297397</v>
      </c>
      <c r="C2520" s="1">
        <v>0.84600792825222004</v>
      </c>
      <c r="D2520" s="1">
        <v>0.757532939314842</v>
      </c>
      <c r="E2520" s="1">
        <v>0.77058407664299</v>
      </c>
      <c r="F2520" s="1">
        <v>0.66164256632328</v>
      </c>
      <c r="G2520" s="1">
        <v>0.99643753468990304</v>
      </c>
      <c r="H2520" s="1">
        <v>0.95800800621509496</v>
      </c>
      <c r="I2520" s="1">
        <v>0.99341185390949205</v>
      </c>
      <c r="J2520" s="1">
        <v>0.91271820664405801</v>
      </c>
      <c r="K2520" s="1">
        <v>0.68811184167861905</v>
      </c>
    </row>
    <row r="2521" spans="1:11" x14ac:dyDescent="0.3">
      <c r="A2521">
        <f t="shared" si="39"/>
        <v>1.2594999999999168</v>
      </c>
      <c r="B2521" s="1">
        <v>0.80059139430522896</v>
      </c>
      <c r="C2521" s="1">
        <v>0.83134686946868797</v>
      </c>
      <c r="D2521" s="1">
        <v>0.76447838544845503</v>
      </c>
      <c r="E2521" s="1">
        <v>0.78879840672016099</v>
      </c>
      <c r="F2521" s="1">
        <v>0.67791494727134705</v>
      </c>
      <c r="G2521" s="1">
        <v>0.96621547639369898</v>
      </c>
      <c r="H2521" s="1">
        <v>0.94867515563964799</v>
      </c>
      <c r="I2521" s="1">
        <v>0.99917951226234403</v>
      </c>
      <c r="J2521" s="1">
        <v>0.90167115628719297</v>
      </c>
      <c r="K2521" s="1">
        <v>0.66069057583808799</v>
      </c>
    </row>
    <row r="2522" spans="1:11" x14ac:dyDescent="0.3">
      <c r="A2522">
        <f t="shared" si="39"/>
        <v>1.2599999999999167</v>
      </c>
      <c r="B2522" s="1">
        <v>0.76012223958969105</v>
      </c>
      <c r="C2522" s="1">
        <v>0.86586511135101296</v>
      </c>
      <c r="D2522" s="1">
        <v>0.74063089489936795</v>
      </c>
      <c r="E2522" s="1">
        <v>0.77276597917079903</v>
      </c>
      <c r="F2522" s="1">
        <v>0.67062065005302396</v>
      </c>
      <c r="G2522" s="1">
        <v>0.99194975197315205</v>
      </c>
      <c r="H2522" s="1">
        <v>0.98069219291210097</v>
      </c>
      <c r="I2522" s="1">
        <v>0.99336469173431297</v>
      </c>
      <c r="J2522" s="1">
        <v>0.942314192652702</v>
      </c>
      <c r="K2522" s="1">
        <v>0.64156402647495203</v>
      </c>
    </row>
    <row r="2523" spans="1:11" x14ac:dyDescent="0.3">
      <c r="A2523">
        <f t="shared" si="39"/>
        <v>1.2604999999999167</v>
      </c>
      <c r="B2523" s="1">
        <v>0.79363487660884802</v>
      </c>
      <c r="C2523" s="1">
        <v>0.86384460330009405</v>
      </c>
      <c r="D2523" s="1">
        <v>0.76636321842670396</v>
      </c>
      <c r="E2523" s="1">
        <v>0.79833653569221397</v>
      </c>
      <c r="F2523" s="1">
        <v>0.66960627585649402</v>
      </c>
      <c r="G2523" s="1">
        <v>0.99768784642219499</v>
      </c>
      <c r="H2523" s="1">
        <v>0.96758460998535101</v>
      </c>
      <c r="I2523" s="1">
        <v>0.979529008269309</v>
      </c>
      <c r="J2523" s="1">
        <v>0.90624319016933397</v>
      </c>
      <c r="K2523" s="1">
        <v>0.692528195679187</v>
      </c>
    </row>
    <row r="2524" spans="1:11" x14ac:dyDescent="0.3">
      <c r="A2524">
        <f t="shared" si="39"/>
        <v>1.2609999999999166</v>
      </c>
      <c r="B2524" s="1">
        <v>0.79172784090042103</v>
      </c>
      <c r="C2524" s="1">
        <v>0.86556929349899203</v>
      </c>
      <c r="D2524" s="1">
        <v>0.77515499293804102</v>
      </c>
      <c r="E2524" s="1">
        <v>0.78708833456039395</v>
      </c>
      <c r="F2524" s="1">
        <v>0.66146071255206995</v>
      </c>
      <c r="G2524" s="1">
        <v>0.99138343334197898</v>
      </c>
      <c r="H2524" s="1">
        <v>0.95540963113307897</v>
      </c>
      <c r="I2524" s="1">
        <v>0.99709253013134003</v>
      </c>
      <c r="J2524" s="1">
        <v>0.93942098319530398</v>
      </c>
      <c r="K2524" s="1">
        <v>0.662484690546989</v>
      </c>
    </row>
    <row r="2525" spans="1:11" x14ac:dyDescent="0.3">
      <c r="A2525">
        <f t="shared" si="39"/>
        <v>1.2614999999999166</v>
      </c>
      <c r="B2525" s="1">
        <v>0.79198944568634</v>
      </c>
      <c r="C2525" s="1">
        <v>0.86135740578174502</v>
      </c>
      <c r="D2525" s="1">
        <v>0.76042374968528703</v>
      </c>
      <c r="E2525" s="1">
        <v>0.79686905443668299</v>
      </c>
      <c r="F2525" s="1">
        <v>0.66956163942813796</v>
      </c>
      <c r="G2525" s="1">
        <v>0.98955017328262296</v>
      </c>
      <c r="H2525" s="1">
        <v>0.97085718810558297</v>
      </c>
      <c r="I2525" s="1">
        <v>0.98984259366989102</v>
      </c>
      <c r="J2525" s="1">
        <v>0.93944941461086195</v>
      </c>
      <c r="K2525" s="1">
        <v>0.64999169483780805</v>
      </c>
    </row>
    <row r="2526" spans="1:11" x14ac:dyDescent="0.3">
      <c r="A2526">
        <f t="shared" si="39"/>
        <v>1.2619999999999165</v>
      </c>
      <c r="B2526" s="1">
        <v>0.79929889738559701</v>
      </c>
      <c r="C2526" s="1">
        <v>0.87921437621116605</v>
      </c>
      <c r="D2526" s="1">
        <v>0.76857428252696902</v>
      </c>
      <c r="E2526" s="1">
        <v>0.79355292022228197</v>
      </c>
      <c r="F2526" s="1">
        <v>0.64583609998226099</v>
      </c>
      <c r="G2526" s="1">
        <v>0.99578195810317904</v>
      </c>
      <c r="H2526" s="1">
        <v>0.96670781075954404</v>
      </c>
      <c r="I2526" s="1">
        <v>0.99136149883270197</v>
      </c>
      <c r="J2526" s="1">
        <v>0.89159704744815804</v>
      </c>
      <c r="K2526" s="1">
        <v>0.70590627938508899</v>
      </c>
    </row>
    <row r="2527" spans="1:11" x14ac:dyDescent="0.3">
      <c r="A2527">
        <f t="shared" si="39"/>
        <v>1.2624999999999165</v>
      </c>
      <c r="B2527" s="1">
        <v>0.759952872991561</v>
      </c>
      <c r="C2527" s="1">
        <v>0.85119663178920701</v>
      </c>
      <c r="D2527" s="1">
        <v>0.76402036845683996</v>
      </c>
      <c r="E2527" s="1">
        <v>0.77526724338531405</v>
      </c>
      <c r="F2527" s="1">
        <v>0.65679948776960295</v>
      </c>
      <c r="G2527" s="1">
        <v>0.990051910281181</v>
      </c>
      <c r="H2527" s="1">
        <v>0.98574931919574704</v>
      </c>
      <c r="I2527" s="1">
        <v>0.99134758114814703</v>
      </c>
      <c r="J2527" s="1">
        <v>0.89140243828296595</v>
      </c>
      <c r="K2527" s="1">
        <v>0.65728786587715105</v>
      </c>
    </row>
    <row r="2528" spans="1:11" x14ac:dyDescent="0.3">
      <c r="A2528">
        <f t="shared" si="39"/>
        <v>1.2629999999999164</v>
      </c>
      <c r="B2528" s="1">
        <v>0.78850829601287797</v>
      </c>
      <c r="C2528" s="1">
        <v>0.86895734071731501</v>
      </c>
      <c r="D2528" s="1">
        <v>0.76639559864997797</v>
      </c>
      <c r="E2528" s="1">
        <v>0.78964529931545202</v>
      </c>
      <c r="F2528" s="1">
        <v>0.64558596163988102</v>
      </c>
      <c r="G2528" s="1">
        <v>0.99560938775539298</v>
      </c>
      <c r="H2528" s="1">
        <v>0.96985912322998002</v>
      </c>
      <c r="I2528" s="1">
        <v>0.98784556984901395</v>
      </c>
      <c r="J2528" s="1">
        <v>0.907052382826805</v>
      </c>
      <c r="K2528" s="1">
        <v>0.66034102439880304</v>
      </c>
    </row>
    <row r="2529" spans="1:11" x14ac:dyDescent="0.3">
      <c r="A2529">
        <f t="shared" si="39"/>
        <v>1.2634999999999164</v>
      </c>
      <c r="B2529" s="1">
        <v>0.76545982062816598</v>
      </c>
      <c r="C2529" s="1">
        <v>0.86102044582366899</v>
      </c>
      <c r="D2529" s="1">
        <v>0.75388093292713099</v>
      </c>
      <c r="E2529" s="1">
        <v>0.783899366855621</v>
      </c>
      <c r="F2529" s="1">
        <v>0.63293440639972598</v>
      </c>
      <c r="G2529" s="1">
        <v>0.97966194152831998</v>
      </c>
      <c r="H2529" s="1">
        <v>0.96282796561717898</v>
      </c>
      <c r="I2529" s="1">
        <v>0.98773534595966295</v>
      </c>
      <c r="J2529" s="1">
        <v>0.93674537539482094</v>
      </c>
      <c r="K2529" s="1">
        <v>0.65385074168443602</v>
      </c>
    </row>
    <row r="2530" spans="1:11" x14ac:dyDescent="0.3">
      <c r="A2530">
        <f t="shared" si="39"/>
        <v>1.2639999999999163</v>
      </c>
      <c r="B2530" s="1">
        <v>0.78688976168632496</v>
      </c>
      <c r="C2530" s="1">
        <v>0.84584677219390803</v>
      </c>
      <c r="D2530" s="1">
        <v>0.76644131541252103</v>
      </c>
      <c r="E2530" s="1">
        <v>0.78097698092460599</v>
      </c>
      <c r="F2530" s="1">
        <v>0.63559040427207902</v>
      </c>
      <c r="G2530" s="1">
        <v>0.99394111335277502</v>
      </c>
      <c r="H2530" s="1">
        <v>0.97455218434333801</v>
      </c>
      <c r="I2530" s="1">
        <v>0.99288247525691897</v>
      </c>
      <c r="J2530" s="1">
        <v>0.94589902460575104</v>
      </c>
      <c r="K2530" s="1">
        <v>0.68597767502069396</v>
      </c>
    </row>
    <row r="2531" spans="1:11" x14ac:dyDescent="0.3">
      <c r="A2531">
        <f t="shared" si="39"/>
        <v>1.2644999999999162</v>
      </c>
      <c r="B2531" s="1">
        <v>0.78839710354804904</v>
      </c>
      <c r="C2531" s="1">
        <v>0.83454826474189703</v>
      </c>
      <c r="D2531" s="1">
        <v>0.74412979185581196</v>
      </c>
      <c r="E2531" s="1">
        <v>0.79019916057586603</v>
      </c>
      <c r="F2531" s="1">
        <v>0.68607741594314497</v>
      </c>
      <c r="G2531" s="1">
        <v>0.99250653386115995</v>
      </c>
      <c r="H2531" s="1">
        <v>0.97502571344375599</v>
      </c>
      <c r="I2531" s="1">
        <v>0.98147542774677199</v>
      </c>
      <c r="J2531" s="1">
        <v>0.92423152923583896</v>
      </c>
      <c r="K2531" s="1">
        <v>0.63389060646295503</v>
      </c>
    </row>
    <row r="2532" spans="1:11" x14ac:dyDescent="0.3">
      <c r="A2532">
        <f t="shared" si="39"/>
        <v>1.2649999999999162</v>
      </c>
      <c r="B2532" s="1">
        <v>0.77931435406208005</v>
      </c>
      <c r="C2532" s="1">
        <v>0.86583152413368203</v>
      </c>
      <c r="D2532" s="1">
        <v>0.76849943399429299</v>
      </c>
      <c r="E2532" s="1">
        <v>0.79302182793617204</v>
      </c>
      <c r="F2532" s="1">
        <v>0.67381829768419199</v>
      </c>
      <c r="G2532" s="1">
        <v>0.99977730214595695</v>
      </c>
      <c r="H2532" s="1">
        <v>0.97868418693542403</v>
      </c>
      <c r="I2532" s="1">
        <v>0.99835482239723194</v>
      </c>
      <c r="J2532" s="1">
        <v>0.93385897576808896</v>
      </c>
      <c r="K2532" s="1">
        <v>0.65123521536588602</v>
      </c>
    </row>
    <row r="2533" spans="1:11" x14ac:dyDescent="0.3">
      <c r="A2533">
        <f t="shared" si="39"/>
        <v>1.2654999999999161</v>
      </c>
      <c r="B2533" s="1">
        <v>0.78864476084709101</v>
      </c>
      <c r="C2533" s="1">
        <v>0.85364305973052901</v>
      </c>
      <c r="D2533" s="1">
        <v>0.780306696891784</v>
      </c>
      <c r="E2533" s="1">
        <v>0.803563892841339</v>
      </c>
      <c r="F2533" s="1">
        <v>0.66621747612953097</v>
      </c>
      <c r="G2533" s="1">
        <v>0.99890033900737696</v>
      </c>
      <c r="H2533" s="1">
        <v>0.95366705954074804</v>
      </c>
      <c r="I2533" s="1">
        <v>0.98798175156116397</v>
      </c>
      <c r="J2533" s="1">
        <v>0.94757607579231196</v>
      </c>
      <c r="K2533" s="1">
        <v>0.69595393538475003</v>
      </c>
    </row>
    <row r="2534" spans="1:11" x14ac:dyDescent="0.3">
      <c r="A2534">
        <f t="shared" si="39"/>
        <v>1.2659999999999161</v>
      </c>
      <c r="B2534" s="1">
        <v>0.78928695619106204</v>
      </c>
      <c r="C2534" s="1">
        <v>0.83148953318595797</v>
      </c>
      <c r="D2534" s="1">
        <v>0.76699572801589899</v>
      </c>
      <c r="E2534" s="1">
        <v>0.79604804515838601</v>
      </c>
      <c r="F2534" s="1">
        <v>0.68811398744583097</v>
      </c>
      <c r="G2534" s="1">
        <v>0.99330572783946902</v>
      </c>
      <c r="H2534" s="1">
        <v>0.96899369359016396</v>
      </c>
      <c r="I2534" s="1">
        <v>0.98812784254550901</v>
      </c>
      <c r="J2534" s="1">
        <v>0.92832596600055595</v>
      </c>
      <c r="K2534" s="1">
        <v>0.64258926734328203</v>
      </c>
    </row>
    <row r="2535" spans="1:11" x14ac:dyDescent="0.3">
      <c r="A2535">
        <f t="shared" si="39"/>
        <v>1.266499999999916</v>
      </c>
      <c r="B2535" s="1">
        <v>0.80495320260524705</v>
      </c>
      <c r="C2535" s="1">
        <v>0.86349701881408603</v>
      </c>
      <c r="D2535" s="1">
        <v>0.77868306636810303</v>
      </c>
      <c r="E2535" s="1">
        <v>0.81132717430591506</v>
      </c>
      <c r="F2535" s="1">
        <v>0.71419948339462203</v>
      </c>
      <c r="G2535" s="1">
        <v>0.98758158087730397</v>
      </c>
      <c r="H2535" s="1">
        <v>0.95040181279182401</v>
      </c>
      <c r="I2535" s="1">
        <v>0.99366877973079604</v>
      </c>
      <c r="J2535" s="1">
        <v>0.96419413387775399</v>
      </c>
      <c r="K2535" s="1">
        <v>0.63846899569034499</v>
      </c>
    </row>
    <row r="2536" spans="1:11" x14ac:dyDescent="0.3">
      <c r="A2536">
        <f t="shared" si="39"/>
        <v>1.266999999999916</v>
      </c>
      <c r="B2536" s="1">
        <v>0.80176235735416401</v>
      </c>
      <c r="C2536" s="1">
        <v>0.86346891522407498</v>
      </c>
      <c r="D2536" s="1">
        <v>0.76534947752952498</v>
      </c>
      <c r="E2536" s="1">
        <v>0.80045954883098602</v>
      </c>
      <c r="F2536" s="1">
        <v>0.73109225183725302</v>
      </c>
      <c r="G2536" s="1">
        <v>0.99917289614677396</v>
      </c>
      <c r="H2536" s="1">
        <v>0.97314150631427698</v>
      </c>
      <c r="I2536" s="1">
        <v>0.99318048357963495</v>
      </c>
      <c r="J2536" s="1">
        <v>0.94547024369239796</v>
      </c>
      <c r="K2536" s="1">
        <v>0.64220140129327696</v>
      </c>
    </row>
    <row r="2537" spans="1:11" x14ac:dyDescent="0.3">
      <c r="A2537">
        <f t="shared" si="39"/>
        <v>1.2674999999999159</v>
      </c>
      <c r="B2537" s="1">
        <v>0.79140269756317105</v>
      </c>
      <c r="C2537" s="1">
        <v>0.85834674537181799</v>
      </c>
      <c r="D2537" s="1">
        <v>0.75280791521072299</v>
      </c>
      <c r="E2537" s="1">
        <v>0.78232415020465795</v>
      </c>
      <c r="F2537" s="1">
        <v>0.68285135179758005</v>
      </c>
      <c r="G2537" s="1">
        <v>0.99006047844886702</v>
      </c>
      <c r="H2537" s="1">
        <v>0.97306698560714699</v>
      </c>
      <c r="I2537" s="1">
        <v>0.98572200536727905</v>
      </c>
      <c r="J2537" s="1">
        <v>0.92870037257671301</v>
      </c>
      <c r="K2537" s="1">
        <v>0.68229475617408697</v>
      </c>
    </row>
    <row r="2538" spans="1:11" x14ac:dyDescent="0.3">
      <c r="A2538">
        <f t="shared" si="39"/>
        <v>1.2679999999999159</v>
      </c>
      <c r="B2538" s="1">
        <v>0.81872747838497095</v>
      </c>
      <c r="C2538" s="1">
        <v>0.88021063804626398</v>
      </c>
      <c r="D2538" s="1">
        <v>0.76862017810344596</v>
      </c>
      <c r="E2538" s="1">
        <v>0.78679060935974099</v>
      </c>
      <c r="F2538" s="1">
        <v>0.70550889521837201</v>
      </c>
      <c r="G2538" s="1">
        <v>0.99357004463672605</v>
      </c>
      <c r="H2538" s="1">
        <v>0.97666552662849404</v>
      </c>
      <c r="I2538" s="1">
        <v>0.99314156174659696</v>
      </c>
      <c r="J2538" s="1">
        <v>0.95279668271541496</v>
      </c>
      <c r="K2538" s="1">
        <v>0.65351338684558802</v>
      </c>
    </row>
    <row r="2539" spans="1:11" x14ac:dyDescent="0.3">
      <c r="A2539">
        <f t="shared" si="39"/>
        <v>1.2684999999999158</v>
      </c>
      <c r="B2539" s="1">
        <v>0.79172894358634904</v>
      </c>
      <c r="C2539" s="1">
        <v>0.85481391847133603</v>
      </c>
      <c r="D2539" s="1">
        <v>0.75539200007915397</v>
      </c>
      <c r="E2539" s="1">
        <v>0.78266869485378199</v>
      </c>
      <c r="F2539" s="1">
        <v>0.70512429624795903</v>
      </c>
      <c r="G2539" s="1">
        <v>0.97099134325981096</v>
      </c>
      <c r="H2539" s="1">
        <v>0.97386777400970403</v>
      </c>
      <c r="I2539" s="1">
        <v>0.98764546215534199</v>
      </c>
      <c r="J2539" s="1">
        <v>0.91778326034545799</v>
      </c>
      <c r="K2539" s="1">
        <v>0.66991104185581196</v>
      </c>
    </row>
    <row r="2540" spans="1:11" x14ac:dyDescent="0.3">
      <c r="A2540">
        <f t="shared" si="39"/>
        <v>1.2689999999999158</v>
      </c>
      <c r="B2540" s="1">
        <v>0.778270423412322</v>
      </c>
      <c r="C2540" s="1">
        <v>0.83518415689468295</v>
      </c>
      <c r="D2540" s="1">
        <v>0.77268649637699105</v>
      </c>
      <c r="E2540" s="1">
        <v>0.78570607304573004</v>
      </c>
      <c r="F2540" s="1">
        <v>0.67024482786655404</v>
      </c>
      <c r="G2540" s="1">
        <v>0.99499700963497095</v>
      </c>
      <c r="H2540" s="1">
        <v>0.960393726825714</v>
      </c>
      <c r="I2540" s="1">
        <v>0.99694021046161596</v>
      </c>
      <c r="J2540" s="1">
        <v>0.956015825271606</v>
      </c>
      <c r="K2540" s="1">
        <v>0.65244381874799695</v>
      </c>
    </row>
    <row r="2541" spans="1:11" x14ac:dyDescent="0.3">
      <c r="A2541">
        <f t="shared" si="39"/>
        <v>1.2694999999999157</v>
      </c>
      <c r="B2541" s="1">
        <v>0.78766521811485202</v>
      </c>
      <c r="C2541" s="1">
        <v>0.87928357720375006</v>
      </c>
      <c r="D2541" s="1">
        <v>0.77880483865737904</v>
      </c>
      <c r="E2541" s="1">
        <v>0.78528164327144601</v>
      </c>
      <c r="F2541" s="1">
        <v>0.65456619858741705</v>
      </c>
      <c r="G2541" s="1">
        <v>0.99892583489417996</v>
      </c>
      <c r="H2541" s="1">
        <v>0.97219423949718398</v>
      </c>
      <c r="I2541" s="1">
        <v>0.99322080612182595</v>
      </c>
      <c r="J2541" s="1">
        <v>0.95679245889186804</v>
      </c>
      <c r="K2541" s="1">
        <v>0.65875110775232304</v>
      </c>
    </row>
    <row r="2542" spans="1:11" x14ac:dyDescent="0.3">
      <c r="A2542">
        <f t="shared" si="39"/>
        <v>1.2699999999999156</v>
      </c>
      <c r="B2542" s="1">
        <v>0.812884822487831</v>
      </c>
      <c r="C2542" s="1">
        <v>0.83735677599906899</v>
      </c>
      <c r="D2542" s="1">
        <v>0.76667600870132402</v>
      </c>
      <c r="E2542" s="1">
        <v>0.79154166579246499</v>
      </c>
      <c r="F2542" s="1">
        <v>0.68246429413556997</v>
      </c>
      <c r="G2542" s="1">
        <v>0.99282205104827803</v>
      </c>
      <c r="H2542" s="1">
        <v>0.96397551894187905</v>
      </c>
      <c r="I2542" s="1">
        <v>0.99265904724597898</v>
      </c>
      <c r="J2542" s="1">
        <v>0.95780397951602902</v>
      </c>
      <c r="K2542" s="1">
        <v>0.62831144034862496</v>
      </c>
    </row>
    <row r="2543" spans="1:11" x14ac:dyDescent="0.3">
      <c r="A2543">
        <f t="shared" si="39"/>
        <v>1.2704999999999156</v>
      </c>
      <c r="B2543" s="1">
        <v>0.80126479268074002</v>
      </c>
      <c r="C2543" s="1">
        <v>0.83377525210380499</v>
      </c>
      <c r="D2543" s="1">
        <v>0.76975627243518796</v>
      </c>
      <c r="E2543" s="1">
        <v>0.79370078444480796</v>
      </c>
      <c r="F2543" s="1">
        <v>0.66868142783641804</v>
      </c>
      <c r="G2543" s="1">
        <v>0.99909314513206404</v>
      </c>
      <c r="H2543" s="1">
        <v>0.97498834133148105</v>
      </c>
      <c r="I2543" s="1">
        <v>0.96645905077457395</v>
      </c>
      <c r="J2543" s="1">
        <v>0.95512615144252699</v>
      </c>
      <c r="K2543" s="1">
        <v>0.66063718497753099</v>
      </c>
    </row>
    <row r="2544" spans="1:11" x14ac:dyDescent="0.3">
      <c r="A2544">
        <f t="shared" si="39"/>
        <v>1.2709999999999155</v>
      </c>
      <c r="B2544" s="1">
        <v>0.79351489245891504</v>
      </c>
      <c r="C2544" s="1">
        <v>0.85116735100746099</v>
      </c>
      <c r="D2544" s="1">
        <v>0.75772798061370805</v>
      </c>
      <c r="E2544" s="1">
        <v>0.75976298749446802</v>
      </c>
      <c r="F2544" s="1">
        <v>0.68637164682149798</v>
      </c>
      <c r="G2544" s="1">
        <v>0.98757721483707395</v>
      </c>
      <c r="H2544" s="1">
        <v>0.95782767236232702</v>
      </c>
      <c r="I2544" s="1">
        <v>0.97845692932605699</v>
      </c>
      <c r="J2544" s="1">
        <v>0.965335413813591</v>
      </c>
      <c r="K2544" s="1">
        <v>0.68615633249282804</v>
      </c>
    </row>
    <row r="2545" spans="1:11" x14ac:dyDescent="0.3">
      <c r="A2545">
        <f t="shared" si="39"/>
        <v>1.2714999999999155</v>
      </c>
      <c r="B2545" s="1">
        <v>0.78357312083244302</v>
      </c>
      <c r="C2545" s="1">
        <v>0.81674753129482203</v>
      </c>
      <c r="D2545" s="1">
        <v>0.74347099661826999</v>
      </c>
      <c r="E2545" s="1">
        <v>0.77837775647640195</v>
      </c>
      <c r="F2545" s="1">
        <v>0.70790060609578997</v>
      </c>
      <c r="G2545" s="1">
        <v>0.99074356257915397</v>
      </c>
      <c r="H2545" s="1">
        <v>0.94969795644283195</v>
      </c>
      <c r="I2545" s="1">
        <v>0.98748345673084204</v>
      </c>
      <c r="J2545" s="1">
        <v>0.96057711541652602</v>
      </c>
      <c r="K2545" s="1">
        <v>0.68742833286523797</v>
      </c>
    </row>
    <row r="2546" spans="1:11" x14ac:dyDescent="0.3">
      <c r="A2546">
        <f t="shared" si="39"/>
        <v>1.2719999999999154</v>
      </c>
      <c r="B2546" s="1">
        <v>0.80238004028797105</v>
      </c>
      <c r="C2546" s="1">
        <v>0.83694246411323503</v>
      </c>
      <c r="D2546" s="1">
        <v>0.76343566179275502</v>
      </c>
      <c r="E2546" s="1">
        <v>0.77701492607593503</v>
      </c>
      <c r="F2546" s="1">
        <v>0.67422406375408095</v>
      </c>
      <c r="G2546" s="1">
        <v>0.98253472149372101</v>
      </c>
      <c r="H2546" s="1">
        <v>0.95984287559986103</v>
      </c>
      <c r="I2546" s="1">
        <v>0.99012407660484303</v>
      </c>
      <c r="J2546" s="1">
        <v>0.92729309201240495</v>
      </c>
      <c r="K2546" s="1">
        <v>0.67549579590558995</v>
      </c>
    </row>
    <row r="2547" spans="1:11" x14ac:dyDescent="0.3">
      <c r="A2547">
        <f t="shared" si="39"/>
        <v>1.2724999999999154</v>
      </c>
      <c r="B2547" s="1">
        <v>0.82030297815799702</v>
      </c>
      <c r="C2547" s="1">
        <v>0.82624116539955095</v>
      </c>
      <c r="D2547" s="1">
        <v>0.73954555392265298</v>
      </c>
      <c r="E2547" s="1">
        <v>0.75216795504093104</v>
      </c>
      <c r="F2547" s="1">
        <v>0.679484583437442</v>
      </c>
      <c r="G2547" s="1">
        <v>0.98765924572944597</v>
      </c>
      <c r="H2547" s="1">
        <v>0.96447890996932895</v>
      </c>
      <c r="I2547" s="1">
        <v>0.98359820246696394</v>
      </c>
      <c r="J2547" s="1">
        <v>0.91682794690132097</v>
      </c>
      <c r="K2547" s="1">
        <v>0.66515702009201005</v>
      </c>
    </row>
    <row r="2548" spans="1:11" x14ac:dyDescent="0.3">
      <c r="A2548">
        <f t="shared" si="39"/>
        <v>1.2729999999999153</v>
      </c>
      <c r="B2548" s="1">
        <v>0.78174139559268896</v>
      </c>
      <c r="C2548" s="1">
        <v>0.846420317888259</v>
      </c>
      <c r="D2548" s="1">
        <v>0.76112519204616502</v>
      </c>
      <c r="E2548" s="1">
        <v>0.77545233070850295</v>
      </c>
      <c r="F2548" s="1">
        <v>0.67685247957706396</v>
      </c>
      <c r="G2548" s="1">
        <v>0.98187303543090798</v>
      </c>
      <c r="H2548" s="1">
        <v>0.96500778198242099</v>
      </c>
      <c r="I2548" s="1">
        <v>0.99782174825668302</v>
      </c>
      <c r="J2548" s="1">
        <v>0.92694807052612305</v>
      </c>
      <c r="K2548" s="1">
        <v>0.67380865663290002</v>
      </c>
    </row>
    <row r="2549" spans="1:11" x14ac:dyDescent="0.3">
      <c r="A2549">
        <f t="shared" si="39"/>
        <v>1.2734999999999153</v>
      </c>
      <c r="B2549" s="1">
        <v>0.77907179296016604</v>
      </c>
      <c r="C2549" s="1">
        <v>0.82925021648406905</v>
      </c>
      <c r="D2549" s="1">
        <v>0.76909926533699002</v>
      </c>
      <c r="E2549" s="1">
        <v>0.79277558624744404</v>
      </c>
      <c r="F2549" s="1">
        <v>0.66422478854656197</v>
      </c>
      <c r="G2549" s="1">
        <v>0.99086681008338895</v>
      </c>
      <c r="H2549" s="1">
        <v>0.98332758247852303</v>
      </c>
      <c r="I2549" s="1">
        <v>0.99592070281505496</v>
      </c>
      <c r="J2549" s="1">
        <v>0.96507419645786197</v>
      </c>
      <c r="K2549" s="1">
        <v>0.63846300542354495</v>
      </c>
    </row>
    <row r="2550" spans="1:11" x14ac:dyDescent="0.3">
      <c r="A2550">
        <f t="shared" si="39"/>
        <v>1.2739999999999152</v>
      </c>
      <c r="B2550" s="1">
        <v>0.79655471444129899</v>
      </c>
      <c r="C2550" s="1">
        <v>0.82945588231086698</v>
      </c>
      <c r="D2550" s="1">
        <v>0.77757312357425601</v>
      </c>
      <c r="E2550" s="1">
        <v>0.74974811077117898</v>
      </c>
      <c r="F2550" s="1">
        <v>0.68305004388093904</v>
      </c>
      <c r="G2550" s="1">
        <v>0.99314808845519997</v>
      </c>
      <c r="H2550" s="1">
        <v>0.97474066913127799</v>
      </c>
      <c r="I2550" s="1">
        <v>0.99157276749610901</v>
      </c>
      <c r="J2550" s="1">
        <v>0.94317321479320504</v>
      </c>
      <c r="K2550" s="1">
        <v>0.66101842373609498</v>
      </c>
    </row>
    <row r="2551" spans="1:11" x14ac:dyDescent="0.3">
      <c r="A2551">
        <f t="shared" si="39"/>
        <v>1.2744999999999151</v>
      </c>
      <c r="B2551" s="1">
        <v>0.81114031374454398</v>
      </c>
      <c r="C2551" s="1">
        <v>0.84735821187496096</v>
      </c>
      <c r="D2551" s="1">
        <v>0.77003926038741999</v>
      </c>
      <c r="E2551" s="1">
        <v>0.778785780072212</v>
      </c>
      <c r="F2551" s="1">
        <v>0.707335986196994</v>
      </c>
      <c r="G2551" s="1">
        <v>0.97818832099437703</v>
      </c>
      <c r="H2551" s="1">
        <v>0.94687445461749997</v>
      </c>
      <c r="I2551" s="1">
        <v>0.99518537521362305</v>
      </c>
      <c r="J2551" s="1">
        <v>0.94182197749614704</v>
      </c>
      <c r="K2551" s="1">
        <v>0.59541697800159399</v>
      </c>
    </row>
    <row r="2552" spans="1:11" x14ac:dyDescent="0.3">
      <c r="A2552">
        <f t="shared" si="39"/>
        <v>1.2749999999999151</v>
      </c>
      <c r="B2552" s="1">
        <v>0.80257602035999198</v>
      </c>
      <c r="C2552" s="1">
        <v>0.84388627111911696</v>
      </c>
      <c r="D2552" s="1">
        <v>0.78633774816989799</v>
      </c>
      <c r="E2552" s="1">
        <v>0.76446904242038705</v>
      </c>
      <c r="F2552" s="1">
        <v>0.68091256916522902</v>
      </c>
      <c r="G2552" s="1">
        <v>0.98622097074985504</v>
      </c>
      <c r="H2552" s="1">
        <v>0.97039671242237002</v>
      </c>
      <c r="I2552" s="1">
        <v>0.99294289946556002</v>
      </c>
      <c r="J2552" s="1">
        <v>0.95962716639041901</v>
      </c>
      <c r="K2552" s="1">
        <v>0.61691210418939502</v>
      </c>
    </row>
    <row r="2553" spans="1:11" x14ac:dyDescent="0.3">
      <c r="A2553">
        <f t="shared" si="39"/>
        <v>1.275499999999915</v>
      </c>
      <c r="B2553" s="1">
        <v>0.83923067152500097</v>
      </c>
      <c r="C2553" s="1">
        <v>0.84528477489948195</v>
      </c>
      <c r="D2553" s="1">
        <v>0.76282699406147003</v>
      </c>
      <c r="E2553" s="1">
        <v>0.76400813460350003</v>
      </c>
      <c r="F2553" s="1">
        <v>0.70635733008384705</v>
      </c>
      <c r="G2553" s="1">
        <v>0.98198379576206196</v>
      </c>
      <c r="H2553" s="1">
        <v>0.97115416824817602</v>
      </c>
      <c r="I2553" s="1">
        <v>0.98607134819030695</v>
      </c>
      <c r="J2553" s="1">
        <v>0.96264283359050695</v>
      </c>
      <c r="K2553" s="1">
        <v>0.66435234248638098</v>
      </c>
    </row>
    <row r="2554" spans="1:11" x14ac:dyDescent="0.3">
      <c r="A2554">
        <f t="shared" si="39"/>
        <v>1.275999999999915</v>
      </c>
      <c r="B2554" s="1">
        <v>0.82990920543670599</v>
      </c>
      <c r="C2554" s="1">
        <v>0.87391690909862496</v>
      </c>
      <c r="D2554" s="1">
        <v>0.75629021227359705</v>
      </c>
      <c r="E2554" s="1">
        <v>0.78370986878871896</v>
      </c>
      <c r="F2554" s="1">
        <v>0.67449503391981103</v>
      </c>
      <c r="G2554" s="1">
        <v>0.99775503575801805</v>
      </c>
      <c r="H2554" s="1">
        <v>0.94702723622322005</v>
      </c>
      <c r="I2554" s="1">
        <v>0.96003015339374498</v>
      </c>
      <c r="J2554" s="1">
        <v>0.96086184680461795</v>
      </c>
      <c r="K2554" s="1">
        <v>0.63924105465412095</v>
      </c>
    </row>
    <row r="2555" spans="1:11" x14ac:dyDescent="0.3">
      <c r="A2555">
        <f t="shared" si="39"/>
        <v>1.2764999999999149</v>
      </c>
      <c r="B2555" s="1">
        <v>0.76268681883811895</v>
      </c>
      <c r="C2555" s="1">
        <v>0.82659931480884496</v>
      </c>
      <c r="D2555" s="1">
        <v>0.76127314567565896</v>
      </c>
      <c r="E2555" s="1">
        <v>0.78216794133186296</v>
      </c>
      <c r="F2555" s="1">
        <v>0.66067165136337203</v>
      </c>
      <c r="G2555" s="1">
        <v>0.99260528385639102</v>
      </c>
      <c r="H2555" s="1">
        <v>0.97984452545642797</v>
      </c>
      <c r="I2555" s="1">
        <v>0.99372041225433305</v>
      </c>
      <c r="J2555" s="1">
        <v>0.925025314092636</v>
      </c>
      <c r="K2555" s="1">
        <v>0.62031196057796401</v>
      </c>
    </row>
    <row r="2556" spans="1:11" x14ac:dyDescent="0.3">
      <c r="A2556">
        <f t="shared" si="39"/>
        <v>1.2769999999999149</v>
      </c>
      <c r="B2556" s="1">
        <v>0.81133215129375402</v>
      </c>
      <c r="C2556" s="1">
        <v>0.85284970700740803</v>
      </c>
      <c r="D2556" s="1">
        <v>0.76135927438735895</v>
      </c>
      <c r="E2556" s="1">
        <v>0.77223223447799605</v>
      </c>
      <c r="F2556" s="1">
        <v>0.63526540249586105</v>
      </c>
      <c r="G2556" s="1">
        <v>0.99602173268795002</v>
      </c>
      <c r="H2556" s="1">
        <v>0.95988672971725397</v>
      </c>
      <c r="I2556" s="1">
        <v>0.99382045865058799</v>
      </c>
      <c r="J2556" s="1">
        <v>0.94128748774528503</v>
      </c>
      <c r="K2556" s="1">
        <v>0.628113493323326</v>
      </c>
    </row>
    <row r="2557" spans="1:11" x14ac:dyDescent="0.3">
      <c r="A2557">
        <f t="shared" si="39"/>
        <v>1.2774999999999148</v>
      </c>
      <c r="B2557" s="1">
        <v>0.80599887669086401</v>
      </c>
      <c r="C2557" s="1">
        <v>0.83737908303737596</v>
      </c>
      <c r="D2557" s="1">
        <v>0.74791809916496199</v>
      </c>
      <c r="E2557" s="1">
        <v>0.75672242045402505</v>
      </c>
      <c r="F2557" s="1">
        <v>0.63382735103368704</v>
      </c>
      <c r="G2557" s="1">
        <v>0.99717473983764604</v>
      </c>
      <c r="H2557" s="1">
        <v>0.94219164550304402</v>
      </c>
      <c r="I2557" s="1">
        <v>0.990518778562545</v>
      </c>
      <c r="J2557" s="1">
        <v>0.93267719447612696</v>
      </c>
      <c r="K2557" s="1">
        <v>0.64767643809318498</v>
      </c>
    </row>
    <row r="2558" spans="1:11" x14ac:dyDescent="0.3">
      <c r="A2558">
        <f t="shared" si="39"/>
        <v>1.2779999999999148</v>
      </c>
      <c r="B2558" s="1">
        <v>0.81535954773426</v>
      </c>
      <c r="C2558" s="1">
        <v>0.82059755921363797</v>
      </c>
      <c r="D2558" s="1">
        <v>0.76564840972423498</v>
      </c>
      <c r="E2558" s="1">
        <v>0.75446856021881104</v>
      </c>
      <c r="F2558" s="1">
        <v>0.60700137913227004</v>
      </c>
      <c r="G2558" s="1">
        <v>0.99768732488155298</v>
      </c>
      <c r="H2558" s="1">
        <v>0.94337968528270699</v>
      </c>
      <c r="I2558" s="1">
        <v>0.98978678882121995</v>
      </c>
      <c r="J2558" s="1">
        <v>0.93501067161560003</v>
      </c>
      <c r="K2558" s="1">
        <v>0.65479987114667804</v>
      </c>
    </row>
    <row r="2559" spans="1:11" x14ac:dyDescent="0.3">
      <c r="A2559">
        <f t="shared" si="39"/>
        <v>1.2784999999999147</v>
      </c>
      <c r="B2559" s="1">
        <v>0.78347688913345304</v>
      </c>
      <c r="C2559" s="1">
        <v>0.85425356030464095</v>
      </c>
      <c r="D2559" s="1">
        <v>0.76514598727226202</v>
      </c>
      <c r="E2559" s="1">
        <v>0.78932361304759902</v>
      </c>
      <c r="F2559" s="1">
        <v>0.64780866354703903</v>
      </c>
      <c r="G2559" s="1">
        <v>0.98897071182727803</v>
      </c>
      <c r="H2559" s="1">
        <v>0.988541439175605</v>
      </c>
      <c r="I2559" s="1">
        <v>0.99128393828868799</v>
      </c>
      <c r="J2559" s="1">
        <v>0.94107575714588099</v>
      </c>
      <c r="K2559" s="1">
        <v>0.65750004351139002</v>
      </c>
    </row>
    <row r="2560" spans="1:11" x14ac:dyDescent="0.3">
      <c r="A2560">
        <f t="shared" si="39"/>
        <v>1.2789999999999146</v>
      </c>
      <c r="B2560" s="1">
        <v>0.79136069118976504</v>
      </c>
      <c r="C2560" s="1">
        <v>0.82960847020149198</v>
      </c>
      <c r="D2560" s="1">
        <v>0.77135045826435</v>
      </c>
      <c r="E2560" s="1">
        <v>0.77412736415863004</v>
      </c>
      <c r="F2560" s="1">
        <v>0.67734608054161005</v>
      </c>
      <c r="G2560" s="1">
        <v>0.99546277523040705</v>
      </c>
      <c r="H2560" s="1">
        <v>0.98364287614822299</v>
      </c>
      <c r="I2560" s="1">
        <v>0.99254807829856795</v>
      </c>
      <c r="J2560" s="1">
        <v>0.95815257728099801</v>
      </c>
      <c r="K2560" s="1">
        <v>0.649105183780193</v>
      </c>
    </row>
    <row r="2561" spans="1:11" x14ac:dyDescent="0.3">
      <c r="A2561">
        <f t="shared" si="39"/>
        <v>1.2794999999999146</v>
      </c>
      <c r="B2561" s="1">
        <v>0.79026836156845004</v>
      </c>
      <c r="C2561" s="1">
        <v>0.86522924900054898</v>
      </c>
      <c r="D2561" s="1">
        <v>0.75410506129264798</v>
      </c>
      <c r="E2561" s="1">
        <v>0.75837439298629705</v>
      </c>
      <c r="F2561" s="1">
        <v>0.68204355984926202</v>
      </c>
      <c r="G2561" s="1">
        <v>0.99756476283073403</v>
      </c>
      <c r="H2561" s="1">
        <v>0.97553838789462999</v>
      </c>
      <c r="I2561" s="1">
        <v>0.99220740795135398</v>
      </c>
      <c r="J2561" s="1">
        <v>0.939956054091453</v>
      </c>
      <c r="K2561" s="1">
        <v>0.65564446896314599</v>
      </c>
    </row>
    <row r="2562" spans="1:11" x14ac:dyDescent="0.3">
      <c r="A2562">
        <f t="shared" si="39"/>
        <v>1.2799999999999145</v>
      </c>
      <c r="B2562" s="1">
        <v>0.81917905807495095</v>
      </c>
      <c r="C2562" s="1">
        <v>0.81986379623412997</v>
      </c>
      <c r="D2562" s="1">
        <v>0.76953543722629503</v>
      </c>
      <c r="E2562" s="1">
        <v>0.78388038277626004</v>
      </c>
      <c r="F2562" s="1">
        <v>0.62496186792850394</v>
      </c>
      <c r="G2562" s="1">
        <v>0.999422147870063</v>
      </c>
      <c r="H2562" s="1">
        <v>0.978121578693389</v>
      </c>
      <c r="I2562" s="1">
        <v>0.99164450168609597</v>
      </c>
      <c r="J2562" s="1">
        <v>0.940325006842613</v>
      </c>
      <c r="K2562" s="1">
        <v>0.68392447382211596</v>
      </c>
    </row>
    <row r="2563" spans="1:11" x14ac:dyDescent="0.3">
      <c r="A2563">
        <f t="shared" si="39"/>
        <v>1.2804999999999145</v>
      </c>
      <c r="B2563" s="1">
        <v>0.81894321739673603</v>
      </c>
      <c r="C2563" s="1">
        <v>0.83603258430957705</v>
      </c>
      <c r="D2563" s="1">
        <v>0.75207944214344002</v>
      </c>
      <c r="E2563" s="1">
        <v>0.77287074923515298</v>
      </c>
      <c r="F2563" s="1">
        <v>0.64644848555326395</v>
      </c>
      <c r="G2563" s="1">
        <v>0.99519863724708502</v>
      </c>
      <c r="H2563" s="1">
        <v>0.96902352571487405</v>
      </c>
      <c r="I2563" s="1">
        <v>0.98142144083976701</v>
      </c>
      <c r="J2563" s="1">
        <v>0.94245323538780201</v>
      </c>
      <c r="K2563" s="1">
        <v>0.64258349686861005</v>
      </c>
    </row>
    <row r="2564" spans="1:11" x14ac:dyDescent="0.3">
      <c r="A2564">
        <f t="shared" ref="A2564:A2627" si="40">SUM(A2563,0.0005)</f>
        <v>1.2809999999999144</v>
      </c>
      <c r="B2564" s="1">
        <v>0.78332884609699205</v>
      </c>
      <c r="C2564" s="1">
        <v>0.84389017522334997</v>
      </c>
      <c r="D2564" s="1">
        <v>0.74511930346488897</v>
      </c>
      <c r="E2564" s="1">
        <v>0.79323135316371896</v>
      </c>
      <c r="F2564" s="1">
        <v>0.66050578653812397</v>
      </c>
      <c r="G2564" s="1">
        <v>0.99887946248054504</v>
      </c>
      <c r="H2564" s="1">
        <v>0.97781343758106198</v>
      </c>
      <c r="I2564" s="1">
        <v>0.990573450922966</v>
      </c>
      <c r="J2564" s="1">
        <v>0.962560594081878</v>
      </c>
      <c r="K2564" s="1">
        <v>0.64809869229793504</v>
      </c>
    </row>
    <row r="2565" spans="1:11" x14ac:dyDescent="0.3">
      <c r="A2565">
        <f t="shared" si="40"/>
        <v>1.2814999999999144</v>
      </c>
      <c r="B2565" s="1">
        <v>0.74451072514057104</v>
      </c>
      <c r="C2565" s="1">
        <v>0.858861163258552</v>
      </c>
      <c r="D2565" s="1">
        <v>0.73549047112464905</v>
      </c>
      <c r="E2565" s="1">
        <v>0.79283493757247903</v>
      </c>
      <c r="F2565" s="1">
        <v>0.66240128129720599</v>
      </c>
      <c r="G2565" s="1">
        <v>0.99914552271366097</v>
      </c>
      <c r="H2565" s="1">
        <v>0.98775523900985696</v>
      </c>
      <c r="I2565" s="1">
        <v>0.99567089974880196</v>
      </c>
      <c r="J2565" s="1">
        <v>0.93108540773391701</v>
      </c>
      <c r="K2565" s="1">
        <v>0.66750944405794099</v>
      </c>
    </row>
    <row r="2566" spans="1:11" x14ac:dyDescent="0.3">
      <c r="A2566">
        <f t="shared" si="40"/>
        <v>1.2819999999999143</v>
      </c>
      <c r="B2566" s="1">
        <v>0.81130072474479598</v>
      </c>
      <c r="C2566" s="1">
        <v>0.82573519647121396</v>
      </c>
      <c r="D2566" s="1">
        <v>0.74053221940994196</v>
      </c>
      <c r="E2566" s="1">
        <v>0.76084706187248197</v>
      </c>
      <c r="F2566" s="1">
        <v>0.62680354714393605</v>
      </c>
      <c r="G2566" s="1">
        <v>0.999789878726005</v>
      </c>
      <c r="H2566" s="1">
        <v>0.98321788012981404</v>
      </c>
      <c r="I2566" s="1">
        <v>0.99425853788852603</v>
      </c>
      <c r="J2566" s="1">
        <v>0.93752093613147702</v>
      </c>
      <c r="K2566" s="1">
        <v>0.65623622387647595</v>
      </c>
    </row>
    <row r="2567" spans="1:11" x14ac:dyDescent="0.3">
      <c r="A2567">
        <f t="shared" si="40"/>
        <v>1.2824999999999143</v>
      </c>
      <c r="B2567" s="1">
        <v>0.79270935058593694</v>
      </c>
      <c r="C2567" s="1">
        <v>0.86334942281246096</v>
      </c>
      <c r="D2567" s="1">
        <v>0.74880033731460505</v>
      </c>
      <c r="E2567" s="1">
        <v>0.77522942423820396</v>
      </c>
      <c r="F2567" s="1">
        <v>0.61953643709421102</v>
      </c>
      <c r="G2567" s="1">
        <v>0.99713937938213304</v>
      </c>
      <c r="H2567" s="1">
        <v>0.97568735480308499</v>
      </c>
      <c r="I2567" s="1">
        <v>0.98576858639717102</v>
      </c>
      <c r="J2567" s="1">
        <v>0.89875297248363395</v>
      </c>
      <c r="K2567" s="1">
        <v>0.65895440429449004</v>
      </c>
    </row>
    <row r="2568" spans="1:11" x14ac:dyDescent="0.3">
      <c r="A2568">
        <f t="shared" si="40"/>
        <v>1.2829999999999142</v>
      </c>
      <c r="B2568" s="1">
        <v>0.76364557445049197</v>
      </c>
      <c r="C2568" s="1">
        <v>0.86481621861457803</v>
      </c>
      <c r="D2568" s="1">
        <v>0.75323921442031805</v>
      </c>
      <c r="E2568" s="1">
        <v>0.74874955415725697</v>
      </c>
      <c r="F2568" s="1">
        <v>0.62367676943540495</v>
      </c>
      <c r="G2568" s="1">
        <v>0.99833357334136896</v>
      </c>
      <c r="H2568" s="1">
        <v>0.95730927586555403</v>
      </c>
      <c r="I2568" s="1">
        <v>0.99042783677577895</v>
      </c>
      <c r="J2568" s="1">
        <v>0.93706856667995397</v>
      </c>
      <c r="K2568" s="1">
        <v>0.70459529757499595</v>
      </c>
    </row>
    <row r="2569" spans="1:11" x14ac:dyDescent="0.3">
      <c r="A2569">
        <f t="shared" si="40"/>
        <v>1.2834999999999142</v>
      </c>
      <c r="B2569" s="1">
        <v>0.76013545691966999</v>
      </c>
      <c r="C2569" s="1">
        <v>0.85904081165790502</v>
      </c>
      <c r="D2569" s="1">
        <v>0.76493473351001695</v>
      </c>
      <c r="E2569" s="1">
        <v>0.77294166386127405</v>
      </c>
      <c r="F2569" s="1">
        <v>0.63838812708854598</v>
      </c>
      <c r="G2569" s="1">
        <v>0.99752505123615198</v>
      </c>
      <c r="H2569" s="1">
        <v>0.981744885444641</v>
      </c>
      <c r="I2569" s="1">
        <v>0.98408563435077601</v>
      </c>
      <c r="J2569" s="1">
        <v>0.93289071321487405</v>
      </c>
      <c r="K2569" s="1">
        <v>0.71762799471616701</v>
      </c>
    </row>
    <row r="2570" spans="1:11" x14ac:dyDescent="0.3">
      <c r="A2570">
        <f t="shared" si="40"/>
        <v>1.2839999999999141</v>
      </c>
      <c r="B2570" s="1">
        <v>0.77565999329090096</v>
      </c>
      <c r="C2570" s="1">
        <v>0.86603517830371801</v>
      </c>
      <c r="D2570" s="1">
        <v>0.75180578231811501</v>
      </c>
      <c r="E2570" s="1">
        <v>0.77128106355667103</v>
      </c>
      <c r="F2570" s="1">
        <v>0.62980089336633605</v>
      </c>
      <c r="G2570" s="1">
        <v>0.99818131327629001</v>
      </c>
      <c r="H2570" s="1">
        <v>0.98280245065688998</v>
      </c>
      <c r="I2570" s="1">
        <v>0.98398067057132699</v>
      </c>
      <c r="J2570" s="1">
        <v>0.92457072436809495</v>
      </c>
      <c r="K2570" s="1">
        <v>0.68306276947259903</v>
      </c>
    </row>
    <row r="2571" spans="1:11" x14ac:dyDescent="0.3">
      <c r="A2571">
        <f t="shared" si="40"/>
        <v>1.284499999999914</v>
      </c>
      <c r="B2571" s="1">
        <v>0.78402771055698295</v>
      </c>
      <c r="C2571" s="1">
        <v>0.84029637277126301</v>
      </c>
      <c r="D2571" s="1">
        <v>0.75057534873485499</v>
      </c>
      <c r="E2571" s="1">
        <v>0.76529563963413205</v>
      </c>
      <c r="F2571" s="1">
        <v>0.62159801274537996</v>
      </c>
      <c r="G2571" s="1">
        <v>0.99297662079334204</v>
      </c>
      <c r="H2571" s="1">
        <v>0.97440996766090304</v>
      </c>
      <c r="I2571" s="1">
        <v>0.998800069093704</v>
      </c>
      <c r="J2571" s="1">
        <v>0.93700657784938801</v>
      </c>
      <c r="K2571" s="1">
        <v>0.65281786024570398</v>
      </c>
    </row>
    <row r="2572" spans="1:11" x14ac:dyDescent="0.3">
      <c r="A2572">
        <f t="shared" si="40"/>
        <v>1.284999999999914</v>
      </c>
      <c r="B2572" s="1">
        <v>0.74856582283973605</v>
      </c>
      <c r="C2572" s="1">
        <v>0.88150504231452897</v>
      </c>
      <c r="D2572" s="1">
        <v>0.74010843038558904</v>
      </c>
      <c r="E2572" s="1">
        <v>0.77820892632007499</v>
      </c>
      <c r="F2572" s="1">
        <v>0.65639836341142599</v>
      </c>
      <c r="G2572" s="1">
        <v>0.99417002499103502</v>
      </c>
      <c r="H2572" s="1">
        <v>0.97538575530052096</v>
      </c>
      <c r="I2572" s="1">
        <v>0.99513100087642603</v>
      </c>
      <c r="J2572" s="1">
        <v>0.92714650928974096</v>
      </c>
      <c r="K2572" s="1">
        <v>0.67895073443651099</v>
      </c>
    </row>
    <row r="2573" spans="1:11" x14ac:dyDescent="0.3">
      <c r="A2573">
        <f t="shared" si="40"/>
        <v>1.2854999999999139</v>
      </c>
      <c r="B2573" s="1">
        <v>0.78604179620742698</v>
      </c>
      <c r="C2573" s="1">
        <v>0.85667975246906203</v>
      </c>
      <c r="D2573" s="1">
        <v>0.74001945555210102</v>
      </c>
      <c r="E2573" s="1">
        <v>0.76221698522567705</v>
      </c>
      <c r="F2573" s="1">
        <v>0.68605381995439496</v>
      </c>
      <c r="G2573" s="1">
        <v>0.98985490202903703</v>
      </c>
      <c r="H2573" s="1">
        <v>0.97073853015899603</v>
      </c>
      <c r="I2573" s="1">
        <v>0.99560661613941104</v>
      </c>
      <c r="J2573" s="1">
        <v>0.91767777502536696</v>
      </c>
      <c r="K2573" s="1">
        <v>0.68837505578994695</v>
      </c>
    </row>
    <row r="2574" spans="1:11" x14ac:dyDescent="0.3">
      <c r="A2574">
        <f t="shared" si="40"/>
        <v>1.2859999999999139</v>
      </c>
      <c r="B2574" s="1">
        <v>0.764334976673126</v>
      </c>
      <c r="C2574" s="1">
        <v>0.85132411122322005</v>
      </c>
      <c r="D2574" s="1">
        <v>0.72861942648887601</v>
      </c>
      <c r="E2574" s="1">
        <v>0.78028601408004705</v>
      </c>
      <c r="F2574" s="1">
        <v>0.67711953073740005</v>
      </c>
      <c r="G2574" s="1">
        <v>0.99840039014816195</v>
      </c>
      <c r="H2574" s="1">
        <v>0.97730955481529203</v>
      </c>
      <c r="I2574" s="1">
        <v>0.99810823798179604</v>
      </c>
      <c r="J2574" s="1">
        <v>0.95496274530887604</v>
      </c>
      <c r="K2574" s="1">
        <v>0.69752707332372599</v>
      </c>
    </row>
    <row r="2575" spans="1:11" x14ac:dyDescent="0.3">
      <c r="A2575">
        <f t="shared" si="40"/>
        <v>1.2864999999999138</v>
      </c>
      <c r="B2575" s="1">
        <v>0.78058206290006604</v>
      </c>
      <c r="C2575" s="1">
        <v>0.85301092267036405</v>
      </c>
      <c r="D2575" s="1">
        <v>0.729893177747726</v>
      </c>
      <c r="E2575" s="1">
        <v>0.80459342896938302</v>
      </c>
      <c r="F2575" s="1">
        <v>0.66436301171779599</v>
      </c>
      <c r="G2575" s="1">
        <v>0.99905148148536604</v>
      </c>
      <c r="H2575" s="1">
        <v>0.97214026749133997</v>
      </c>
      <c r="I2575" s="1">
        <v>0.99085646867751997</v>
      </c>
      <c r="J2575" s="1">
        <v>0.932447329163551</v>
      </c>
      <c r="K2575" s="1">
        <v>0.68053164333104998</v>
      </c>
    </row>
    <row r="2576" spans="1:11" x14ac:dyDescent="0.3">
      <c r="A2576">
        <f t="shared" si="40"/>
        <v>1.2869999999999138</v>
      </c>
      <c r="B2576" s="1">
        <v>0.75763262808322895</v>
      </c>
      <c r="C2576" s="1">
        <v>0.82774131000041895</v>
      </c>
      <c r="D2576" s="1">
        <v>0.704614236950874</v>
      </c>
      <c r="E2576" s="1">
        <v>0.78376740217208796</v>
      </c>
      <c r="F2576" s="1">
        <v>0.65884537994861603</v>
      </c>
      <c r="G2576" s="1">
        <v>0.99900729954242695</v>
      </c>
      <c r="H2576" s="1">
        <v>0.94143432378768899</v>
      </c>
      <c r="I2576" s="1">
        <v>0.99434269964694899</v>
      </c>
      <c r="J2576" s="1">
        <v>0.94463047385215704</v>
      </c>
      <c r="K2576" s="1">
        <v>0.66600207984447402</v>
      </c>
    </row>
    <row r="2577" spans="1:11" x14ac:dyDescent="0.3">
      <c r="A2577">
        <f t="shared" si="40"/>
        <v>1.2874999999999137</v>
      </c>
      <c r="B2577" s="1">
        <v>0.77981837093830098</v>
      </c>
      <c r="C2577" s="1">
        <v>0.841707423329353</v>
      </c>
      <c r="D2577" s="1">
        <v>0.73779468238353696</v>
      </c>
      <c r="E2577" s="1">
        <v>0.79052206873893704</v>
      </c>
      <c r="F2577" s="1">
        <v>0.67788530886173204</v>
      </c>
      <c r="G2577" s="1">
        <v>0.997329100966453</v>
      </c>
      <c r="H2577" s="1">
        <v>0.97847403585910697</v>
      </c>
      <c r="I2577" s="1">
        <v>0.99765869975090005</v>
      </c>
      <c r="J2577" s="1">
        <v>0.94313146173953999</v>
      </c>
      <c r="K2577" s="1">
        <v>0.66796024888753802</v>
      </c>
    </row>
    <row r="2578" spans="1:11" x14ac:dyDescent="0.3">
      <c r="A2578">
        <f t="shared" si="40"/>
        <v>1.2879999999999137</v>
      </c>
      <c r="B2578" s="1">
        <v>0.75751407444477004</v>
      </c>
      <c r="C2578" s="1">
        <v>0.83648012578487296</v>
      </c>
      <c r="D2578" s="1">
        <v>0.72184343636035897</v>
      </c>
      <c r="E2578" s="1">
        <v>0.77267198264598802</v>
      </c>
      <c r="F2578" s="1">
        <v>0.66762010753154699</v>
      </c>
      <c r="G2578" s="1">
        <v>0.99906700849533003</v>
      </c>
      <c r="H2578" s="1">
        <v>0.98114688694477004</v>
      </c>
      <c r="I2578" s="1">
        <v>0.99481873214244798</v>
      </c>
      <c r="J2578" s="1">
        <v>0.93622471392154605</v>
      </c>
      <c r="K2578" s="1">
        <v>0.65142277628183298</v>
      </c>
    </row>
    <row r="2579" spans="1:11" x14ac:dyDescent="0.3">
      <c r="A2579">
        <f t="shared" si="40"/>
        <v>1.2884999999999136</v>
      </c>
      <c r="B2579" s="1">
        <v>0.77013695240020696</v>
      </c>
      <c r="C2579" s="1">
        <v>0.82898454368114405</v>
      </c>
      <c r="D2579" s="1">
        <v>0.71613788604736295</v>
      </c>
      <c r="E2579" s="1">
        <v>0.76050844788551297</v>
      </c>
      <c r="F2579" s="1">
        <v>0.68822530657052905</v>
      </c>
      <c r="G2579" s="1">
        <v>0.99304002523422197</v>
      </c>
      <c r="H2579" s="1">
        <v>0.97884489595890001</v>
      </c>
      <c r="I2579" s="1">
        <v>0.98863607645034701</v>
      </c>
      <c r="J2579" s="1">
        <v>0.94200582802295596</v>
      </c>
      <c r="K2579" s="1">
        <v>0.68132402747869403</v>
      </c>
    </row>
    <row r="2580" spans="1:11" x14ac:dyDescent="0.3">
      <c r="A2580">
        <f t="shared" si="40"/>
        <v>1.2889999999999135</v>
      </c>
      <c r="B2580" s="1">
        <v>0.80136299133300704</v>
      </c>
      <c r="C2580" s="1">
        <v>0.82481759786605802</v>
      </c>
      <c r="D2580" s="1">
        <v>0.73321349918842305</v>
      </c>
      <c r="E2580" s="1">
        <v>0.77468310296535403</v>
      </c>
      <c r="F2580" s="1">
        <v>0.72777365148067397</v>
      </c>
      <c r="G2580" s="1">
        <v>0.99866995215415899</v>
      </c>
      <c r="H2580" s="1">
        <v>0.96428935229778201</v>
      </c>
      <c r="I2580" s="1">
        <v>0.99341836571693398</v>
      </c>
      <c r="J2580" s="1">
        <v>0.94507226347923201</v>
      </c>
      <c r="K2580" s="1">
        <v>0.65940454974770502</v>
      </c>
    </row>
    <row r="2581" spans="1:11" x14ac:dyDescent="0.3">
      <c r="A2581">
        <f t="shared" si="40"/>
        <v>1.2894999999999135</v>
      </c>
      <c r="B2581" s="1">
        <v>0.75789129734039296</v>
      </c>
      <c r="C2581" s="1">
        <v>0.84559804201125999</v>
      </c>
      <c r="D2581" s="1">
        <v>0.73645453155040697</v>
      </c>
      <c r="E2581" s="1">
        <v>0.75732296705245905</v>
      </c>
      <c r="F2581" s="1">
        <v>0.62005519866943304</v>
      </c>
      <c r="G2581" s="1">
        <v>0.99919342994689897</v>
      </c>
      <c r="H2581" s="1">
        <v>0.95641243457794101</v>
      </c>
      <c r="I2581" s="1">
        <v>0.99688620865345001</v>
      </c>
      <c r="J2581" s="1">
        <v>0.93519954383373205</v>
      </c>
      <c r="K2581" s="1">
        <v>0.69813935458660104</v>
      </c>
    </row>
    <row r="2582" spans="1:11" x14ac:dyDescent="0.3">
      <c r="A2582">
        <f t="shared" si="40"/>
        <v>1.2899999999999134</v>
      </c>
      <c r="B2582" s="1">
        <v>0.75517015159129997</v>
      </c>
      <c r="C2582" s="1">
        <v>0.82482337951660101</v>
      </c>
      <c r="D2582" s="1">
        <v>0.74402122199535303</v>
      </c>
      <c r="E2582" s="1">
        <v>0.78349694609641996</v>
      </c>
      <c r="F2582" s="1">
        <v>0.68652093410491899</v>
      </c>
      <c r="G2582" s="1">
        <v>0.99189820885658198</v>
      </c>
      <c r="H2582" s="1">
        <v>0.97559261322021396</v>
      </c>
      <c r="I2582" s="1">
        <v>0.97480857372283902</v>
      </c>
      <c r="J2582" s="1">
        <v>0.928172647953033</v>
      </c>
      <c r="K2582" s="1">
        <v>0.66753192245960202</v>
      </c>
    </row>
    <row r="2583" spans="1:11" x14ac:dyDescent="0.3">
      <c r="A2583">
        <f t="shared" si="40"/>
        <v>1.2904999999999134</v>
      </c>
      <c r="B2583" s="1">
        <v>0.79312555491924197</v>
      </c>
      <c r="C2583" s="1">
        <v>0.83261328935623102</v>
      </c>
      <c r="D2583" s="1">
        <v>0.75196786224842005</v>
      </c>
      <c r="E2583" s="1">
        <v>0.77776814997196098</v>
      </c>
      <c r="F2583" s="1">
        <v>0.62684033811092299</v>
      </c>
      <c r="G2583" s="1">
        <v>0.99560788273811296</v>
      </c>
      <c r="H2583" s="1">
        <v>0.96078044176101596</v>
      </c>
      <c r="I2583" s="1">
        <v>0.97764994204044298</v>
      </c>
      <c r="J2583" s="1">
        <v>0.95441284775733903</v>
      </c>
      <c r="K2583" s="1">
        <v>0.69258159399032504</v>
      </c>
    </row>
    <row r="2584" spans="1:11" x14ac:dyDescent="0.3">
      <c r="A2584">
        <f t="shared" si="40"/>
        <v>1.2909999999999133</v>
      </c>
      <c r="B2584" s="1">
        <v>0.81726410984992903</v>
      </c>
      <c r="C2584" s="1">
        <v>0.83094511926174097</v>
      </c>
      <c r="D2584" s="1">
        <v>0.74283456802368097</v>
      </c>
      <c r="E2584" s="1">
        <v>0.79351432621479001</v>
      </c>
      <c r="F2584" s="1">
        <v>0.69197071343660299</v>
      </c>
      <c r="G2584" s="1">
        <v>0.99043881893157903</v>
      </c>
      <c r="H2584" s="1">
        <v>0.95276975631713801</v>
      </c>
      <c r="I2584" s="1">
        <v>0.97717796266078905</v>
      </c>
      <c r="J2584" s="1">
        <v>0.94138348102569502</v>
      </c>
      <c r="K2584" s="1">
        <v>0.67510179430246298</v>
      </c>
    </row>
    <row r="2585" spans="1:11" x14ac:dyDescent="0.3">
      <c r="A2585">
        <f t="shared" si="40"/>
        <v>1.2914999999999133</v>
      </c>
      <c r="B2585" s="1">
        <v>0.77827423810958796</v>
      </c>
      <c r="C2585" s="1">
        <v>0.84111788868904103</v>
      </c>
      <c r="D2585" s="1">
        <v>0.73824310302734297</v>
      </c>
      <c r="E2585" s="1">
        <v>0.77727469801902704</v>
      </c>
      <c r="F2585" s="1">
        <v>0.68444776535034102</v>
      </c>
      <c r="G2585" s="1">
        <v>0.99979385733604398</v>
      </c>
      <c r="H2585" s="1">
        <v>0.975866138935089</v>
      </c>
      <c r="I2585" s="1">
        <v>0.987171590328216</v>
      </c>
      <c r="J2585" s="1">
        <v>0.93153505027294103</v>
      </c>
      <c r="K2585" s="1">
        <v>0.65614629536867097</v>
      </c>
    </row>
    <row r="2586" spans="1:11" x14ac:dyDescent="0.3">
      <c r="A2586">
        <f t="shared" si="40"/>
        <v>1.2919999999999132</v>
      </c>
      <c r="B2586" s="1">
        <v>0.81700791418552299</v>
      </c>
      <c r="C2586" s="1">
        <v>0.84187802672386103</v>
      </c>
      <c r="D2586" s="1">
        <v>0.76122531294822604</v>
      </c>
      <c r="E2586" s="1">
        <v>0.78464508056640603</v>
      </c>
      <c r="F2586" s="1">
        <v>0.66751813888549805</v>
      </c>
      <c r="G2586" s="1">
        <v>0.99914774298667897</v>
      </c>
      <c r="H2586" s="1">
        <v>0.97497510910034102</v>
      </c>
      <c r="I2586" s="1">
        <v>0.99037417769432001</v>
      </c>
      <c r="J2586" s="1">
        <v>0.95948308706283503</v>
      </c>
      <c r="K2586" s="1">
        <v>0.67749691009521396</v>
      </c>
    </row>
    <row r="2587" spans="1:11" x14ac:dyDescent="0.3">
      <c r="A2587">
        <f t="shared" si="40"/>
        <v>1.2924999999999132</v>
      </c>
      <c r="B2587" s="1">
        <v>0.80825997889041901</v>
      </c>
      <c r="C2587" s="1">
        <v>0.80577951669692904</v>
      </c>
      <c r="D2587" s="1">
        <v>0.77680432796478205</v>
      </c>
      <c r="E2587" s="1">
        <v>0.79241588711738498</v>
      </c>
      <c r="F2587" s="1">
        <v>0.67484166473150198</v>
      </c>
      <c r="G2587" s="1">
        <v>0.99849347770214003</v>
      </c>
      <c r="H2587" s="1">
        <v>0.94730515778064694</v>
      </c>
      <c r="I2587" s="1">
        <v>0.978895723819732</v>
      </c>
      <c r="J2587" s="1">
        <v>0.97009100019931704</v>
      </c>
      <c r="K2587" s="1">
        <v>0.67734351754188504</v>
      </c>
    </row>
    <row r="2588" spans="1:11" x14ac:dyDescent="0.3">
      <c r="A2588">
        <f t="shared" si="40"/>
        <v>1.2929999999999131</v>
      </c>
      <c r="B2588" s="1">
        <v>0.79488813877105702</v>
      </c>
      <c r="C2588" s="1">
        <v>0.81075137853622403</v>
      </c>
      <c r="D2588" s="1">
        <v>0.77632111310958796</v>
      </c>
      <c r="E2588" s="1">
        <v>0.780999734997749</v>
      </c>
      <c r="F2588" s="1">
        <v>0.68542715907096796</v>
      </c>
      <c r="G2588" s="1">
        <v>0.99781015515327398</v>
      </c>
      <c r="H2588" s="1">
        <v>0.96745872497558505</v>
      </c>
      <c r="I2588" s="1">
        <v>0.977039575576782</v>
      </c>
      <c r="J2588" s="1">
        <v>0.93021155893802598</v>
      </c>
      <c r="K2588" s="1">
        <v>0.66811896860599496</v>
      </c>
    </row>
    <row r="2589" spans="1:11" x14ac:dyDescent="0.3">
      <c r="A2589">
        <f t="shared" si="40"/>
        <v>1.2934999999999131</v>
      </c>
      <c r="B2589" s="1">
        <v>0.77852289378643003</v>
      </c>
      <c r="C2589" s="1">
        <v>0.893005952239036</v>
      </c>
      <c r="D2589" s="1">
        <v>0.76296199858188596</v>
      </c>
      <c r="E2589" s="1">
        <v>0.76282213628291995</v>
      </c>
      <c r="F2589" s="1">
        <v>0.66077227145433404</v>
      </c>
      <c r="G2589" s="1">
        <v>0.99813789129257202</v>
      </c>
      <c r="H2589" s="1">
        <v>0.97393156588077501</v>
      </c>
      <c r="I2589" s="1">
        <v>0.99150924384593897</v>
      </c>
      <c r="J2589" s="1">
        <v>0.93365509808063496</v>
      </c>
      <c r="K2589" s="1">
        <v>0.63467669486999501</v>
      </c>
    </row>
    <row r="2590" spans="1:11" x14ac:dyDescent="0.3">
      <c r="A2590">
        <f t="shared" si="40"/>
        <v>1.293999999999913</v>
      </c>
      <c r="B2590" s="1">
        <v>0.80827085673808996</v>
      </c>
      <c r="C2590" s="1">
        <v>0.88856850564479795</v>
      </c>
      <c r="D2590" s="1">
        <v>0.72967852652072895</v>
      </c>
      <c r="E2590" s="1">
        <v>0.76284021139144798</v>
      </c>
      <c r="F2590" s="1">
        <v>0.67816429585218396</v>
      </c>
      <c r="G2590" s="1">
        <v>0.99870499968528703</v>
      </c>
      <c r="H2590" s="1">
        <v>0.97227576375007596</v>
      </c>
      <c r="I2590" s="1">
        <v>0.98884724080562503</v>
      </c>
      <c r="J2590" s="1">
        <v>0.95351614058017697</v>
      </c>
      <c r="K2590" s="1">
        <v>0.68979922682046801</v>
      </c>
    </row>
    <row r="2591" spans="1:11" x14ac:dyDescent="0.3">
      <c r="A2591">
        <f t="shared" si="40"/>
        <v>1.2944999999999129</v>
      </c>
      <c r="B2591" s="1">
        <v>0.81089232861995597</v>
      </c>
      <c r="C2591" s="1">
        <v>0.84971630573272705</v>
      </c>
      <c r="D2591" s="1">
        <v>0.72370152175426405</v>
      </c>
      <c r="E2591" s="1">
        <v>0.76685197651386205</v>
      </c>
      <c r="F2591" s="1">
        <v>0.66318064182996705</v>
      </c>
      <c r="G2591" s="1">
        <v>0.99528418481349901</v>
      </c>
      <c r="H2591" s="1">
        <v>0.97358329594135196</v>
      </c>
      <c r="I2591" s="1">
        <v>0.98130615055560999</v>
      </c>
      <c r="J2591" s="1">
        <v>0.92823049426078696</v>
      </c>
      <c r="K2591" s="1">
        <v>0.70671185851097096</v>
      </c>
    </row>
    <row r="2592" spans="1:11" x14ac:dyDescent="0.3">
      <c r="A2592">
        <f t="shared" si="40"/>
        <v>1.2949999999999129</v>
      </c>
      <c r="B2592" s="1">
        <v>0.79553048312663999</v>
      </c>
      <c r="C2592" s="1">
        <v>0.84356138110160805</v>
      </c>
      <c r="D2592" s="1">
        <v>0.71923659741878498</v>
      </c>
      <c r="E2592" s="1">
        <v>0.76049993932247095</v>
      </c>
      <c r="F2592" s="1">
        <v>0.687724709510803</v>
      </c>
      <c r="G2592" s="1">
        <v>0.99798293411731698</v>
      </c>
      <c r="H2592" s="1">
        <v>0.97380790114402704</v>
      </c>
      <c r="I2592" s="1">
        <v>0.98329061269760099</v>
      </c>
      <c r="J2592" s="1">
        <v>0.91738173365592901</v>
      </c>
      <c r="K2592" s="1">
        <v>0.64540158212184895</v>
      </c>
    </row>
    <row r="2593" spans="1:11" x14ac:dyDescent="0.3">
      <c r="A2593">
        <f t="shared" si="40"/>
        <v>1.2954999999999128</v>
      </c>
      <c r="B2593" s="1">
        <v>0.80678333342075303</v>
      </c>
      <c r="C2593" s="1">
        <v>0.80705164372920901</v>
      </c>
      <c r="D2593" s="1">
        <v>0.71998392045497805</v>
      </c>
      <c r="E2593" s="1">
        <v>0.77473552525043399</v>
      </c>
      <c r="F2593" s="1">
        <v>0.68582659214734998</v>
      </c>
      <c r="G2593" s="1">
        <v>0.99298463761806399</v>
      </c>
      <c r="H2593" s="1">
        <v>0.97743856906890803</v>
      </c>
      <c r="I2593" s="1">
        <v>0.97981207072734799</v>
      </c>
      <c r="J2593" s="1">
        <v>0.91243031620979298</v>
      </c>
      <c r="K2593" s="1">
        <v>0.67169050127267804</v>
      </c>
    </row>
    <row r="2594" spans="1:11" x14ac:dyDescent="0.3">
      <c r="A2594">
        <f t="shared" si="40"/>
        <v>1.2959999999999128</v>
      </c>
      <c r="B2594" s="1">
        <v>0.80762946605682295</v>
      </c>
      <c r="C2594" s="1">
        <v>0.842027768492698</v>
      </c>
      <c r="D2594" s="1">
        <v>0.70249344408512104</v>
      </c>
      <c r="E2594" s="1">
        <v>0.77272167801856895</v>
      </c>
      <c r="F2594" s="1">
        <v>0.69717238843440998</v>
      </c>
      <c r="G2594" s="1">
        <v>0.99169126152992204</v>
      </c>
      <c r="H2594" s="1">
        <v>0.970699042081832</v>
      </c>
      <c r="I2594" s="1">
        <v>0.972019523382186</v>
      </c>
      <c r="J2594" s="1">
        <v>0.918482765555381</v>
      </c>
      <c r="K2594" s="1">
        <v>0.64338562265038401</v>
      </c>
    </row>
    <row r="2595" spans="1:11" x14ac:dyDescent="0.3">
      <c r="A2595">
        <f t="shared" si="40"/>
        <v>1.2964999999999127</v>
      </c>
      <c r="B2595" s="1">
        <v>0.80213999748229903</v>
      </c>
      <c r="C2595" s="1">
        <v>0.81169176101684504</v>
      </c>
      <c r="D2595" s="1">
        <v>0.711864233016967</v>
      </c>
      <c r="E2595" s="1">
        <v>0.78898473083972898</v>
      </c>
      <c r="F2595" s="1">
        <v>0.65937919169664305</v>
      </c>
      <c r="G2595" s="1">
        <v>0.99578063189983301</v>
      </c>
      <c r="H2595" s="1">
        <v>0.97775733470916704</v>
      </c>
      <c r="I2595" s="1">
        <v>0.98390650749206499</v>
      </c>
      <c r="J2595" s="1">
        <v>0.92168219387531203</v>
      </c>
      <c r="K2595" s="1">
        <v>0.64427266642451197</v>
      </c>
    </row>
    <row r="2596" spans="1:11" x14ac:dyDescent="0.3">
      <c r="A2596">
        <f t="shared" si="40"/>
        <v>1.2969999999999127</v>
      </c>
      <c r="B2596" s="1">
        <v>0.80333900451660101</v>
      </c>
      <c r="C2596" s="1">
        <v>0.85174833238124803</v>
      </c>
      <c r="D2596" s="1">
        <v>0.700028896331787</v>
      </c>
      <c r="E2596" s="1">
        <v>0.77397851645946503</v>
      </c>
      <c r="F2596" s="1">
        <v>0.68189884722232796</v>
      </c>
      <c r="G2596" s="1">
        <v>0.99852767586708002</v>
      </c>
      <c r="H2596" s="1">
        <v>0.97879354655742601</v>
      </c>
      <c r="I2596" s="1">
        <v>0.99089969694614399</v>
      </c>
      <c r="J2596" s="1">
        <v>0.91215461492538397</v>
      </c>
      <c r="K2596" s="1">
        <v>0.67380055040121001</v>
      </c>
    </row>
    <row r="2597" spans="1:11" x14ac:dyDescent="0.3">
      <c r="A2597">
        <f t="shared" si="40"/>
        <v>1.2974999999999126</v>
      </c>
      <c r="B2597" s="1">
        <v>0.82541961967944999</v>
      </c>
      <c r="C2597" s="1">
        <v>0.87710268795490198</v>
      </c>
      <c r="D2597" s="1">
        <v>0.77271613478660495</v>
      </c>
      <c r="E2597" s="1">
        <v>0.79911932349204995</v>
      </c>
      <c r="F2597" s="1">
        <v>0.678043954074382</v>
      </c>
      <c r="G2597" s="1">
        <v>0.99837076663970903</v>
      </c>
      <c r="H2597" s="1">
        <v>0.96313424408435799</v>
      </c>
      <c r="I2597" s="1">
        <v>0.990925192832946</v>
      </c>
      <c r="J2597" s="1">
        <v>0.90863391757011402</v>
      </c>
      <c r="K2597" s="1">
        <v>0.66971088200807505</v>
      </c>
    </row>
    <row r="2598" spans="1:11" x14ac:dyDescent="0.3">
      <c r="A2598">
        <f t="shared" si="40"/>
        <v>1.2979999999999126</v>
      </c>
      <c r="B2598" s="1">
        <v>0.80065424740314395</v>
      </c>
      <c r="C2598" s="1">
        <v>0.83538503944873799</v>
      </c>
      <c r="D2598" s="1">
        <v>0.78402107954025202</v>
      </c>
      <c r="E2598" s="1">
        <v>0.79345469176769201</v>
      </c>
      <c r="F2598" s="1">
        <v>0.68614782392978602</v>
      </c>
      <c r="G2598" s="1">
        <v>0.98999404907226496</v>
      </c>
      <c r="H2598" s="1">
        <v>0.98090484738349903</v>
      </c>
      <c r="I2598" s="1">
        <v>0.96792221069335904</v>
      </c>
      <c r="J2598" s="1">
        <v>0.92827735841274195</v>
      </c>
      <c r="K2598" s="1">
        <v>0.65173044800758295</v>
      </c>
    </row>
    <row r="2599" spans="1:11" x14ac:dyDescent="0.3">
      <c r="A2599">
        <f t="shared" si="40"/>
        <v>1.2984999999999125</v>
      </c>
      <c r="B2599" s="1">
        <v>0.81112727522850003</v>
      </c>
      <c r="C2599" s="1">
        <v>0.85559892654418901</v>
      </c>
      <c r="D2599" s="1">
        <v>0.751735240221023</v>
      </c>
      <c r="E2599" s="1">
        <v>0.80918204784393299</v>
      </c>
      <c r="F2599" s="1">
        <v>0.658663690090179</v>
      </c>
      <c r="G2599" s="1">
        <v>0.99910652637481601</v>
      </c>
      <c r="H2599" s="1">
        <v>0.97514028847217504</v>
      </c>
      <c r="I2599" s="1">
        <v>0.99408552050590504</v>
      </c>
      <c r="J2599" s="1">
        <v>0.94178648293018297</v>
      </c>
      <c r="K2599" s="1">
        <v>0.63164016231894404</v>
      </c>
    </row>
    <row r="2600" spans="1:11" x14ac:dyDescent="0.3">
      <c r="A2600">
        <f t="shared" si="40"/>
        <v>1.2989999999999124</v>
      </c>
      <c r="B2600" s="1">
        <v>0.82724605500698001</v>
      </c>
      <c r="C2600" s="1">
        <v>0.85147431492805403</v>
      </c>
      <c r="D2600" s="1">
        <v>0.77063497900962796</v>
      </c>
      <c r="E2600" s="1">
        <v>0.79030600190162603</v>
      </c>
      <c r="F2600" s="1">
        <v>0.66000679880380597</v>
      </c>
      <c r="G2600" s="1">
        <v>0.997249215841293</v>
      </c>
      <c r="H2600" s="1">
        <v>0.95606470108032204</v>
      </c>
      <c r="I2600" s="1">
        <v>0.98528586328029599</v>
      </c>
      <c r="J2600" s="1">
        <v>0.94629476964473702</v>
      </c>
      <c r="K2600" s="1">
        <v>0.64988276362419095</v>
      </c>
    </row>
    <row r="2601" spans="1:11" x14ac:dyDescent="0.3">
      <c r="A2601">
        <f t="shared" si="40"/>
        <v>1.2994999999999124</v>
      </c>
      <c r="B2601" s="1">
        <v>0.84266614913940396</v>
      </c>
      <c r="C2601" s="1">
        <v>0.83721177279949099</v>
      </c>
      <c r="D2601" s="1">
        <v>0.74725969135761205</v>
      </c>
      <c r="E2601" s="1">
        <v>0.79371401667594899</v>
      </c>
      <c r="F2601" s="1">
        <v>0.64960412681102697</v>
      </c>
      <c r="G2601" s="1">
        <v>0.99862386286258598</v>
      </c>
      <c r="H2601" s="1">
        <v>0.958785280585289</v>
      </c>
      <c r="I2601" s="1">
        <v>0.98466625809669395</v>
      </c>
      <c r="J2601" s="1">
        <v>0.93146973848342796</v>
      </c>
      <c r="K2601" s="1">
        <v>0.67371869832277198</v>
      </c>
    </row>
    <row r="2602" spans="1:11" x14ac:dyDescent="0.3">
      <c r="A2602">
        <f t="shared" si="40"/>
        <v>1.2999999999999123</v>
      </c>
      <c r="B2602" s="1">
        <v>0.83477553725242604</v>
      </c>
      <c r="C2602" s="1">
        <v>0.83175088465213698</v>
      </c>
      <c r="D2602" s="1">
        <v>0.73945523798465695</v>
      </c>
      <c r="E2602" s="1">
        <v>0.79470476508140497</v>
      </c>
      <c r="F2602" s="1">
        <v>0.68141616880893696</v>
      </c>
      <c r="G2602" s="1">
        <v>0.98831531405448902</v>
      </c>
      <c r="H2602" s="1">
        <v>0.96823419630527396</v>
      </c>
      <c r="I2602" s="1">
        <v>0.98748145997524195</v>
      </c>
      <c r="J2602" s="1">
        <v>0.92369480431079798</v>
      </c>
      <c r="K2602" s="1">
        <v>0.68140081316232604</v>
      </c>
    </row>
    <row r="2603" spans="1:11" x14ac:dyDescent="0.3">
      <c r="A2603">
        <f t="shared" si="40"/>
        <v>1.3004999999999123</v>
      </c>
      <c r="B2603" s="1">
        <v>0.841127470135688</v>
      </c>
      <c r="C2603" s="1">
        <v>0.841241896152496</v>
      </c>
      <c r="D2603" s="1">
        <v>0.75359471142292001</v>
      </c>
      <c r="E2603" s="1">
        <v>0.78287535905838002</v>
      </c>
      <c r="F2603" s="1">
        <v>0.66069848835468203</v>
      </c>
      <c r="G2603" s="1">
        <v>0.99157792329788197</v>
      </c>
      <c r="H2603" s="1">
        <v>0.95788143575191398</v>
      </c>
      <c r="I2603" s="1">
        <v>0.98613162338733595</v>
      </c>
      <c r="J2603" s="1">
        <v>0.92450265586376101</v>
      </c>
      <c r="K2603" s="1">
        <v>0.65514685213565804</v>
      </c>
    </row>
    <row r="2604" spans="1:11" x14ac:dyDescent="0.3">
      <c r="A2604">
        <f t="shared" si="40"/>
        <v>1.3009999999999122</v>
      </c>
      <c r="B2604" s="1">
        <v>0.83737227320671004</v>
      </c>
      <c r="C2604" s="1">
        <v>0.85211364924907596</v>
      </c>
      <c r="D2604" s="1">
        <v>0.75622834265231997</v>
      </c>
      <c r="E2604" s="1">
        <v>0.78775368630886</v>
      </c>
      <c r="F2604" s="1">
        <v>0.66951621323823896</v>
      </c>
      <c r="G2604" s="1">
        <v>0.99862423539161604</v>
      </c>
      <c r="H2604" s="1">
        <v>0.97691658139228799</v>
      </c>
      <c r="I2604" s="1">
        <v>0.99168884754180897</v>
      </c>
      <c r="J2604" s="1">
        <v>0.93398682773113195</v>
      </c>
      <c r="K2604" s="1">
        <v>0.68306863307952803</v>
      </c>
    </row>
    <row r="2605" spans="1:11" x14ac:dyDescent="0.3">
      <c r="A2605">
        <f t="shared" si="40"/>
        <v>1.3014999999999122</v>
      </c>
      <c r="B2605" s="1">
        <v>0.80954419076442696</v>
      </c>
      <c r="C2605" s="1">
        <v>0.85239282250404302</v>
      </c>
      <c r="D2605" s="1">
        <v>0.78670249879360099</v>
      </c>
      <c r="E2605" s="1">
        <v>0.81010587513446797</v>
      </c>
      <c r="F2605" s="1">
        <v>0.703398898243904</v>
      </c>
      <c r="G2605" s="1">
        <v>0.98346078395843495</v>
      </c>
      <c r="H2605" s="1">
        <v>0.96833521127700795</v>
      </c>
      <c r="I2605" s="1">
        <v>0.99218004941940297</v>
      </c>
      <c r="J2605" s="1">
        <v>0.90213634073734195</v>
      </c>
      <c r="K2605" s="1">
        <v>0.629505395889282</v>
      </c>
    </row>
    <row r="2606" spans="1:11" x14ac:dyDescent="0.3">
      <c r="A2606">
        <f t="shared" si="40"/>
        <v>1.3019999999999121</v>
      </c>
      <c r="B2606" s="1">
        <v>0.81777483224868697</v>
      </c>
      <c r="C2606" s="1">
        <v>0.82453489303588801</v>
      </c>
      <c r="D2606" s="1">
        <v>0.74403935670852595</v>
      </c>
      <c r="E2606" s="1">
        <v>0.80590172111988001</v>
      </c>
      <c r="F2606" s="1">
        <v>0.66829951107501895</v>
      </c>
      <c r="G2606" s="1">
        <v>0.99967806041240603</v>
      </c>
      <c r="H2606" s="1">
        <v>0.97028934955596902</v>
      </c>
      <c r="I2606" s="1">
        <v>0.96792414784431402</v>
      </c>
      <c r="J2606" s="1">
        <v>0.915111243724822</v>
      </c>
      <c r="K2606" s="1">
        <v>0.68852451443672102</v>
      </c>
    </row>
    <row r="2607" spans="1:11" x14ac:dyDescent="0.3">
      <c r="A2607">
        <f t="shared" si="40"/>
        <v>1.3024999999999121</v>
      </c>
      <c r="B2607" s="1">
        <v>0.81151072680950098</v>
      </c>
      <c r="C2607" s="1">
        <v>0.83488798141479403</v>
      </c>
      <c r="D2607" s="1">
        <v>0.75349086523055997</v>
      </c>
      <c r="E2607" s="1">
        <v>0.77100645005702895</v>
      </c>
      <c r="F2607" s="1">
        <v>0.66432130336761397</v>
      </c>
      <c r="G2607" s="1">
        <v>0.99030980467796303</v>
      </c>
      <c r="H2607" s="1">
        <v>0.97335147857666005</v>
      </c>
      <c r="I2607" s="1">
        <v>0.97612734138965596</v>
      </c>
      <c r="J2607" s="1">
        <v>0.92710903286933799</v>
      </c>
      <c r="K2607" s="1">
        <v>0.67342598736286097</v>
      </c>
    </row>
    <row r="2608" spans="1:11" x14ac:dyDescent="0.3">
      <c r="A2608">
        <f t="shared" si="40"/>
        <v>1.302999999999912</v>
      </c>
      <c r="B2608" s="1">
        <v>0.83138251304626398</v>
      </c>
      <c r="C2608" s="1">
        <v>0.85671305656433105</v>
      </c>
      <c r="D2608" s="1">
        <v>0.74749249219894398</v>
      </c>
      <c r="E2608" s="1">
        <v>0.78044919669628099</v>
      </c>
      <c r="F2608" s="1">
        <v>0.67961090803146296</v>
      </c>
      <c r="G2608" s="1">
        <v>0.99953271448612202</v>
      </c>
      <c r="H2608" s="1">
        <v>0.95629331469535805</v>
      </c>
      <c r="I2608" s="1">
        <v>0.963290855288505</v>
      </c>
      <c r="J2608" s="1">
        <v>0.93360330164432503</v>
      </c>
      <c r="K2608" s="1">
        <v>0.70044325292110399</v>
      </c>
    </row>
    <row r="2609" spans="1:11" x14ac:dyDescent="0.3">
      <c r="A2609">
        <f t="shared" si="40"/>
        <v>1.303499999999912</v>
      </c>
      <c r="B2609" s="1">
        <v>0.82117500901222196</v>
      </c>
      <c r="C2609" s="1">
        <v>0.82102756202220895</v>
      </c>
      <c r="D2609" s="1">
        <v>0.781621813774108</v>
      </c>
      <c r="E2609" s="1">
        <v>0.775149226188659</v>
      </c>
      <c r="F2609" s="1">
        <v>0.67033219337463301</v>
      </c>
      <c r="G2609" s="1">
        <v>0.99882543087005604</v>
      </c>
      <c r="H2609" s="1">
        <v>0.96923021972179402</v>
      </c>
      <c r="I2609" s="1">
        <v>0.95783388614654497</v>
      </c>
      <c r="J2609" s="1">
        <v>0.93849228322505895</v>
      </c>
      <c r="K2609" s="1">
        <v>0.637386374175548</v>
      </c>
    </row>
    <row r="2610" spans="1:11" x14ac:dyDescent="0.3">
      <c r="A2610">
        <f t="shared" si="40"/>
        <v>1.3039999999999119</v>
      </c>
      <c r="B2610" s="1">
        <v>0.78476881980895896</v>
      </c>
      <c r="C2610" s="1">
        <v>0.82872241735458296</v>
      </c>
      <c r="D2610" s="1">
        <v>0.74745264649391097</v>
      </c>
      <c r="E2610" s="1">
        <v>0.73223087191581704</v>
      </c>
      <c r="F2610" s="1">
        <v>0.682693392038345</v>
      </c>
      <c r="G2610" s="1">
        <v>0.99293105304241103</v>
      </c>
      <c r="H2610" s="1">
        <v>0.95397414267063096</v>
      </c>
      <c r="I2610" s="1">
        <v>0.97614976763725203</v>
      </c>
      <c r="J2610" s="1">
        <v>0.91855870187282496</v>
      </c>
      <c r="K2610" s="1">
        <v>0.687749624252319</v>
      </c>
    </row>
    <row r="2611" spans="1:11" x14ac:dyDescent="0.3">
      <c r="A2611">
        <f t="shared" si="40"/>
        <v>1.3044999999999118</v>
      </c>
      <c r="B2611" s="1">
        <v>0.83758315443992604</v>
      </c>
      <c r="C2611" s="1">
        <v>0.84896725416183405</v>
      </c>
      <c r="D2611" s="1">
        <v>0.75954183936119002</v>
      </c>
      <c r="E2611" s="1">
        <v>0.769038125872611</v>
      </c>
      <c r="F2611" s="1">
        <v>0.68294545263051898</v>
      </c>
      <c r="G2611" s="1">
        <v>0.99938219785690297</v>
      </c>
      <c r="H2611" s="1">
        <v>0.97517305612563998</v>
      </c>
      <c r="I2611" s="1">
        <v>0.97817836701869898</v>
      </c>
      <c r="J2611" s="1">
        <v>0.89646247029304504</v>
      </c>
      <c r="K2611" s="1">
        <v>0.67071497440338101</v>
      </c>
    </row>
    <row r="2612" spans="1:11" x14ac:dyDescent="0.3">
      <c r="A2612">
        <f t="shared" si="40"/>
        <v>1.3049999999999118</v>
      </c>
      <c r="B2612" s="1">
        <v>0.80906490981578805</v>
      </c>
      <c r="C2612" s="1">
        <v>0.83214138448238295</v>
      </c>
      <c r="D2612" s="1">
        <v>0.73208132386207503</v>
      </c>
      <c r="E2612" s="1">
        <v>0.76801408827304796</v>
      </c>
      <c r="F2612" s="1">
        <v>0.68042989820241895</v>
      </c>
      <c r="G2612" s="1">
        <v>0.998567715287208</v>
      </c>
      <c r="H2612" s="1">
        <v>0.95043095946311895</v>
      </c>
      <c r="I2612" s="1">
        <v>0.98610897362232197</v>
      </c>
      <c r="J2612" s="1">
        <v>0.89225646853446905</v>
      </c>
      <c r="K2612" s="1">
        <v>0.680285684764385</v>
      </c>
    </row>
    <row r="2613" spans="1:11" x14ac:dyDescent="0.3">
      <c r="A2613">
        <f t="shared" si="40"/>
        <v>1.3054999999999117</v>
      </c>
      <c r="B2613" s="1">
        <v>0.801508128643035</v>
      </c>
      <c r="C2613" s="1">
        <v>0.86531580984592404</v>
      </c>
      <c r="D2613" s="1">
        <v>0.75806736946105902</v>
      </c>
      <c r="E2613" s="1">
        <v>0.78621493279933896</v>
      </c>
      <c r="F2613" s="1">
        <v>0.65229093283414796</v>
      </c>
      <c r="G2613" s="1">
        <v>0.99108560383319799</v>
      </c>
      <c r="H2613" s="1">
        <v>0.97295446693897203</v>
      </c>
      <c r="I2613" s="1">
        <v>0.98351107537746396</v>
      </c>
      <c r="J2613" s="1">
        <v>0.94275671243667603</v>
      </c>
      <c r="K2613" s="1">
        <v>0.64213124662637699</v>
      </c>
    </row>
    <row r="2614" spans="1:11" x14ac:dyDescent="0.3">
      <c r="A2614">
        <f t="shared" si="40"/>
        <v>1.3059999999999117</v>
      </c>
      <c r="B2614" s="1">
        <v>0.80415861308574599</v>
      </c>
      <c r="C2614" s="1">
        <v>0.84852504730224598</v>
      </c>
      <c r="D2614" s="1">
        <v>0.72794504463672605</v>
      </c>
      <c r="E2614" s="1">
        <v>0.77774730324745101</v>
      </c>
      <c r="F2614" s="1">
        <v>0.62546090036630597</v>
      </c>
      <c r="G2614" s="1">
        <v>0.99948282539844502</v>
      </c>
      <c r="H2614" s="1">
        <v>0.98371052742004295</v>
      </c>
      <c r="I2614" s="1">
        <v>0.97253866493701902</v>
      </c>
      <c r="J2614" s="1">
        <v>0.93628394603729204</v>
      </c>
      <c r="K2614" s="1">
        <v>0.65366560965776399</v>
      </c>
    </row>
    <row r="2615" spans="1:11" x14ac:dyDescent="0.3">
      <c r="A2615">
        <f t="shared" si="40"/>
        <v>1.3064999999999116</v>
      </c>
      <c r="B2615" s="1">
        <v>0.79254752397537198</v>
      </c>
      <c r="C2615" s="1">
        <v>0.83592051267623901</v>
      </c>
      <c r="D2615" s="1">
        <v>0.75460530817508598</v>
      </c>
      <c r="E2615" s="1">
        <v>0.78685446083545596</v>
      </c>
      <c r="F2615" s="1">
        <v>0.60559421032667105</v>
      </c>
      <c r="G2615" s="1">
        <v>0.99896739423274905</v>
      </c>
      <c r="H2615" s="1">
        <v>0.97006648778915405</v>
      </c>
      <c r="I2615" s="1">
        <v>0.96815699338912897</v>
      </c>
      <c r="J2615" s="1">
        <v>0.917779460549354</v>
      </c>
      <c r="K2615" s="1">
        <v>0.64106725156307198</v>
      </c>
    </row>
    <row r="2616" spans="1:11" x14ac:dyDescent="0.3">
      <c r="A2616">
        <f t="shared" si="40"/>
        <v>1.3069999999999116</v>
      </c>
      <c r="B2616" s="1">
        <v>0.81162136793136497</v>
      </c>
      <c r="C2616" s="1">
        <v>0.86149983108043604</v>
      </c>
      <c r="D2616" s="1">
        <v>0.72826945781707697</v>
      </c>
      <c r="E2616" s="1">
        <v>0.76504358649253801</v>
      </c>
      <c r="F2616" s="1">
        <v>0.63337145000696105</v>
      </c>
      <c r="G2616" s="1">
        <v>0.99142234027385701</v>
      </c>
      <c r="H2616" s="1">
        <v>0.972399622201919</v>
      </c>
      <c r="I2616" s="1">
        <v>0.95572592318058003</v>
      </c>
      <c r="J2616" s="1">
        <v>0.90255232155322995</v>
      </c>
      <c r="K2616" s="1">
        <v>0.63866770267486495</v>
      </c>
    </row>
    <row r="2617" spans="1:11" x14ac:dyDescent="0.3">
      <c r="A2617">
        <f t="shared" si="40"/>
        <v>1.3074999999999115</v>
      </c>
      <c r="B2617" s="1">
        <v>0.800958171486854</v>
      </c>
      <c r="C2617" s="1">
        <v>0.83881539106368996</v>
      </c>
      <c r="D2617" s="1">
        <v>0.74693395197391499</v>
      </c>
      <c r="E2617" s="1">
        <v>0.80984324216842596</v>
      </c>
      <c r="F2617" s="1">
        <v>0.61220864206552505</v>
      </c>
      <c r="G2617" s="1">
        <v>0.99099670350551605</v>
      </c>
      <c r="H2617" s="1">
        <v>0.96516220271587305</v>
      </c>
      <c r="I2617" s="1">
        <v>0.96678231656551294</v>
      </c>
      <c r="J2617" s="1">
        <v>0.93074905872344904</v>
      </c>
      <c r="K2617" s="1">
        <v>0.64243720471858901</v>
      </c>
    </row>
    <row r="2618" spans="1:11" x14ac:dyDescent="0.3">
      <c r="A2618">
        <f t="shared" si="40"/>
        <v>1.3079999999999115</v>
      </c>
      <c r="B2618" s="1">
        <v>0.81034146249294203</v>
      </c>
      <c r="C2618" s="1">
        <v>0.849522724747657</v>
      </c>
      <c r="D2618" s="1">
        <v>0.71937192976474695</v>
      </c>
      <c r="E2618" s="1">
        <v>0.79866483807563704</v>
      </c>
      <c r="F2618" s="1">
        <v>0.64670205861329999</v>
      </c>
      <c r="G2618" s="1">
        <v>0.99206446111202196</v>
      </c>
      <c r="H2618" s="1">
        <v>0.98203313350677401</v>
      </c>
      <c r="I2618" s="1">
        <v>0.96361593902110998</v>
      </c>
      <c r="J2618" s="1">
        <v>0.96808715164661396</v>
      </c>
      <c r="K2618" s="1">
        <v>0.68361491709947497</v>
      </c>
    </row>
    <row r="2619" spans="1:11" x14ac:dyDescent="0.3">
      <c r="A2619">
        <f t="shared" si="40"/>
        <v>1.3084999999999114</v>
      </c>
      <c r="B2619" s="1">
        <v>0.82309034466743403</v>
      </c>
      <c r="C2619" s="1">
        <v>0.88403618335723799</v>
      </c>
      <c r="D2619" s="1">
        <v>0.75509487092494898</v>
      </c>
      <c r="E2619" s="1">
        <v>0.81763854622840804</v>
      </c>
      <c r="F2619" s="1">
        <v>0.62275204807519902</v>
      </c>
      <c r="G2619" s="1">
        <v>0.99682320654392198</v>
      </c>
      <c r="H2619" s="1">
        <v>0.97571712732314997</v>
      </c>
      <c r="I2619" s="1">
        <v>0.97134448587894395</v>
      </c>
      <c r="J2619" s="1">
        <v>0.97539266943931502</v>
      </c>
      <c r="K2619" s="1">
        <v>0.61062736809253604</v>
      </c>
    </row>
    <row r="2620" spans="1:11" x14ac:dyDescent="0.3">
      <c r="A2620">
        <f t="shared" si="40"/>
        <v>1.3089999999999113</v>
      </c>
      <c r="B2620" s="1">
        <v>0.80797742307186105</v>
      </c>
      <c r="C2620" s="1">
        <v>0.87032406032085396</v>
      </c>
      <c r="D2620" s="1">
        <v>0.72333635389804796</v>
      </c>
      <c r="E2620" s="1">
        <v>0.80469194054603499</v>
      </c>
      <c r="F2620" s="1">
        <v>0.616843402385711</v>
      </c>
      <c r="G2620" s="1">
        <v>0.99127382040023804</v>
      </c>
      <c r="H2620" s="1">
        <v>0.97442030906677202</v>
      </c>
      <c r="I2620" s="1">
        <v>0.98664179444313005</v>
      </c>
      <c r="J2620" s="1">
        <v>0.96288914978504103</v>
      </c>
      <c r="K2620" s="1">
        <v>0.65532550960779101</v>
      </c>
    </row>
    <row r="2621" spans="1:11" x14ac:dyDescent="0.3">
      <c r="A2621">
        <f t="shared" si="40"/>
        <v>1.3094999999999113</v>
      </c>
      <c r="B2621" s="1">
        <v>0.81528007984161299</v>
      </c>
      <c r="C2621" s="1">
        <v>0.87068477272987299</v>
      </c>
      <c r="D2621" s="1">
        <v>0.72891460359096505</v>
      </c>
      <c r="E2621" s="1">
        <v>0.76700776815414395</v>
      </c>
      <c r="F2621" s="1">
        <v>0.64033693075179998</v>
      </c>
      <c r="G2621" s="1">
        <v>0.97165554761886497</v>
      </c>
      <c r="H2621" s="1">
        <v>0.97734744846820798</v>
      </c>
      <c r="I2621" s="1">
        <v>0.98516023159027</v>
      </c>
      <c r="J2621" s="1">
        <v>0.95243492722511203</v>
      </c>
      <c r="K2621" s="1">
        <v>0.65088427066802901</v>
      </c>
    </row>
    <row r="2622" spans="1:11" x14ac:dyDescent="0.3">
      <c r="A2622">
        <f t="shared" si="40"/>
        <v>1.3099999999999112</v>
      </c>
      <c r="B2622" s="1">
        <v>0.81617905199527696</v>
      </c>
      <c r="C2622" s="1">
        <v>0.85398225486278501</v>
      </c>
      <c r="D2622" s="1">
        <v>0.72494822740554798</v>
      </c>
      <c r="E2622" s="1">
        <v>0.77770565450191398</v>
      </c>
      <c r="F2622" s="1">
        <v>0.64057582616805997</v>
      </c>
      <c r="G2622" s="1">
        <v>0.98581829667091303</v>
      </c>
      <c r="H2622" s="1">
        <v>0.97285421192646004</v>
      </c>
      <c r="I2622" s="1">
        <v>0.98743601143360105</v>
      </c>
      <c r="J2622" s="1">
        <v>0.95948089659213998</v>
      </c>
      <c r="K2622" s="1">
        <v>0.66683240979909797</v>
      </c>
    </row>
    <row r="2623" spans="1:11" x14ac:dyDescent="0.3">
      <c r="A2623">
        <f t="shared" si="40"/>
        <v>1.3104999999999112</v>
      </c>
      <c r="B2623" s="1">
        <v>0.78817056119441897</v>
      </c>
      <c r="C2623" s="1">
        <v>0.86151222884654899</v>
      </c>
      <c r="D2623" s="1">
        <v>0.73812992870807603</v>
      </c>
      <c r="E2623" s="1">
        <v>0.78947323560714699</v>
      </c>
      <c r="F2623" s="1">
        <v>0.63300235569477004</v>
      </c>
      <c r="G2623" s="1">
        <v>0.97572810947894995</v>
      </c>
      <c r="H2623" s="1">
        <v>0.94460844993591297</v>
      </c>
      <c r="I2623" s="1">
        <v>0.97867566347122104</v>
      </c>
      <c r="J2623" s="1">
        <v>0.92280472815036696</v>
      </c>
      <c r="K2623" s="1">
        <v>0.64368082582950503</v>
      </c>
    </row>
    <row r="2624" spans="1:11" x14ac:dyDescent="0.3">
      <c r="A2624">
        <f t="shared" si="40"/>
        <v>1.3109999999999111</v>
      </c>
      <c r="B2624" s="1">
        <v>0.80185317993163996</v>
      </c>
      <c r="C2624" s="1">
        <v>0.877829730510711</v>
      </c>
      <c r="D2624" s="1">
        <v>0.72204115986824002</v>
      </c>
      <c r="E2624" s="1">
        <v>0.78025147318840005</v>
      </c>
      <c r="F2624" s="1">
        <v>0.63316034525632803</v>
      </c>
      <c r="G2624" s="1">
        <v>0.987349793314933</v>
      </c>
      <c r="H2624" s="1">
        <v>0.97114485502242998</v>
      </c>
      <c r="I2624" s="1">
        <v>0.96438455581664995</v>
      </c>
      <c r="J2624" s="1">
        <v>0.96785724163055398</v>
      </c>
      <c r="K2624" s="1">
        <v>0.66762895137071598</v>
      </c>
    </row>
    <row r="2625" spans="1:11" x14ac:dyDescent="0.3">
      <c r="A2625">
        <f t="shared" si="40"/>
        <v>1.3114999999999111</v>
      </c>
      <c r="B2625" s="1">
        <v>0.79068945348262698</v>
      </c>
      <c r="C2625" s="1">
        <v>0.89225107431411699</v>
      </c>
      <c r="D2625" s="1">
        <v>0.73859646916389399</v>
      </c>
      <c r="E2625" s="1">
        <v>0.79191632568836201</v>
      </c>
      <c r="F2625" s="1">
        <v>0.63446424901485399</v>
      </c>
      <c r="G2625" s="1">
        <v>0.99163255095481795</v>
      </c>
      <c r="H2625" s="1">
        <v>0.95369552075862796</v>
      </c>
      <c r="I2625" s="1">
        <v>0.98092773556709201</v>
      </c>
      <c r="J2625" s="1">
        <v>0.96088071167469002</v>
      </c>
      <c r="K2625" s="1">
        <v>0.66767163574695498</v>
      </c>
    </row>
    <row r="2626" spans="1:11" x14ac:dyDescent="0.3">
      <c r="A2626">
        <f t="shared" si="40"/>
        <v>1.311999999999911</v>
      </c>
      <c r="B2626" s="1">
        <v>0.77829077839851302</v>
      </c>
      <c r="C2626" s="1">
        <v>0.86440618336200703</v>
      </c>
      <c r="D2626" s="1">
        <v>0.70715807378291995</v>
      </c>
      <c r="E2626" s="1">
        <v>0.77589938044548001</v>
      </c>
      <c r="F2626" s="1">
        <v>0.63976912945508901</v>
      </c>
      <c r="G2626" s="1">
        <v>0.99240097403526295</v>
      </c>
      <c r="H2626" s="1">
        <v>0.96379187703132596</v>
      </c>
      <c r="I2626" s="1">
        <v>0.960004642605781</v>
      </c>
      <c r="J2626" s="1">
        <v>0.96397911012172599</v>
      </c>
      <c r="K2626" s="1">
        <v>0.665941782295703</v>
      </c>
    </row>
    <row r="2627" spans="1:11" x14ac:dyDescent="0.3">
      <c r="A2627">
        <f t="shared" si="40"/>
        <v>1.312499999999911</v>
      </c>
      <c r="B2627" s="1">
        <v>0.82938201725482896</v>
      </c>
      <c r="C2627" s="1">
        <v>0.85513143241405398</v>
      </c>
      <c r="D2627" s="1">
        <v>0.74632592499256101</v>
      </c>
      <c r="E2627" s="1">
        <v>0.76604822278022699</v>
      </c>
      <c r="F2627" s="1">
        <v>0.65364250540733304</v>
      </c>
      <c r="G2627" s="1">
        <v>0.98161917924880904</v>
      </c>
      <c r="H2627" s="1">
        <v>0.97596992552280404</v>
      </c>
      <c r="I2627" s="1">
        <v>0.95858965814113595</v>
      </c>
      <c r="J2627" s="1">
        <v>0.95120935142040197</v>
      </c>
      <c r="K2627" s="1">
        <v>0.67115668207406898</v>
      </c>
    </row>
    <row r="2628" spans="1:11" x14ac:dyDescent="0.3">
      <c r="A2628">
        <f t="shared" ref="A2628:A2691" si="41">SUM(A2627,0.0005)</f>
        <v>1.3129999999999109</v>
      </c>
      <c r="B2628" s="1">
        <v>0.80619229376316004</v>
      </c>
      <c r="C2628" s="1">
        <v>0.86751654744148199</v>
      </c>
      <c r="D2628" s="1">
        <v>0.73771224915981204</v>
      </c>
      <c r="E2628" s="1">
        <v>0.770106360316276</v>
      </c>
      <c r="F2628" s="1">
        <v>0.64838900417089396</v>
      </c>
      <c r="G2628" s="1">
        <v>0.99713562428951197</v>
      </c>
      <c r="H2628" s="1">
        <v>0.96095688641071297</v>
      </c>
      <c r="I2628" s="1">
        <v>0.97010496258735601</v>
      </c>
      <c r="J2628" s="1">
        <v>0.93902772665023804</v>
      </c>
      <c r="K2628" s="1">
        <v>0.68685848265886296</v>
      </c>
    </row>
    <row r="2629" spans="1:11" x14ac:dyDescent="0.3">
      <c r="A2629">
        <f t="shared" si="41"/>
        <v>1.3134999999999108</v>
      </c>
      <c r="B2629" s="1">
        <v>0.79151889681816101</v>
      </c>
      <c r="C2629" s="1">
        <v>0.83853158354759205</v>
      </c>
      <c r="D2629" s="1">
        <v>0.74128493666648798</v>
      </c>
      <c r="E2629" s="1">
        <v>0.75797373056411699</v>
      </c>
      <c r="F2629" s="1">
        <v>0.63669390976428897</v>
      </c>
      <c r="G2629" s="1">
        <v>0.99982841312885196</v>
      </c>
      <c r="H2629" s="1">
        <v>0.97837291657924597</v>
      </c>
      <c r="I2629" s="1">
        <v>0.96867418289184504</v>
      </c>
      <c r="J2629" s="1">
        <v>0.96707232296466805</v>
      </c>
      <c r="K2629" s="1">
        <v>0.66823384165763799</v>
      </c>
    </row>
    <row r="2630" spans="1:11" x14ac:dyDescent="0.3">
      <c r="A2630">
        <f t="shared" si="41"/>
        <v>1.3139999999999108</v>
      </c>
      <c r="B2630" s="1">
        <v>0.79832121729850702</v>
      </c>
      <c r="C2630" s="1">
        <v>0.87110213935375203</v>
      </c>
      <c r="D2630" s="1">
        <v>0.73703278601169497</v>
      </c>
      <c r="E2630" s="1">
        <v>0.75420936942100503</v>
      </c>
      <c r="F2630" s="1">
        <v>0.63312354683876004</v>
      </c>
      <c r="G2630" s="1">
        <v>0.99610462784767095</v>
      </c>
      <c r="H2630" s="1">
        <v>0.97495357692241602</v>
      </c>
      <c r="I2630" s="1">
        <v>0.96924294531345301</v>
      </c>
      <c r="J2630" s="1">
        <v>0.94857625663280398</v>
      </c>
      <c r="K2630" s="1">
        <v>0.66368721425533195</v>
      </c>
    </row>
    <row r="2631" spans="1:11" x14ac:dyDescent="0.3">
      <c r="A2631">
        <f t="shared" si="41"/>
        <v>1.3144999999999107</v>
      </c>
      <c r="B2631" s="1">
        <v>0.81607943773269598</v>
      </c>
      <c r="C2631" s="1">
        <v>0.86650532484054499</v>
      </c>
      <c r="D2631" s="1">
        <v>0.73635351657867398</v>
      </c>
      <c r="E2631" s="1">
        <v>0.74578744173049905</v>
      </c>
      <c r="F2631" s="1">
        <v>0.64899977296590805</v>
      </c>
      <c r="G2631" s="1">
        <v>0.99965423345565696</v>
      </c>
      <c r="H2631" s="1">
        <v>0.95800988376140495</v>
      </c>
      <c r="I2631" s="1">
        <v>0.98188526928424802</v>
      </c>
      <c r="J2631" s="1">
        <v>0.94623924791812797</v>
      </c>
      <c r="K2631" s="1">
        <v>0.68420318514108602</v>
      </c>
    </row>
    <row r="2632" spans="1:11" x14ac:dyDescent="0.3">
      <c r="A2632">
        <f t="shared" si="41"/>
        <v>1.3149999999999107</v>
      </c>
      <c r="B2632" s="1">
        <v>0.80331143736839195</v>
      </c>
      <c r="C2632" s="1">
        <v>0.84669210016727403</v>
      </c>
      <c r="D2632" s="1">
        <v>0.75497037172317505</v>
      </c>
      <c r="E2632" s="1">
        <v>0.73442633450031203</v>
      </c>
      <c r="F2632" s="1">
        <v>0.65562662482261602</v>
      </c>
      <c r="G2632" s="1">
        <v>0.99747724831104201</v>
      </c>
      <c r="H2632" s="1">
        <v>0.95923256874084395</v>
      </c>
      <c r="I2632" s="1">
        <v>0.97731094062328305</v>
      </c>
      <c r="J2632" s="1">
        <v>0.95001097023487002</v>
      </c>
      <c r="K2632" s="1">
        <v>0.67056295648217201</v>
      </c>
    </row>
    <row r="2633" spans="1:11" x14ac:dyDescent="0.3">
      <c r="A2633">
        <f t="shared" si="41"/>
        <v>1.3154999999999106</v>
      </c>
      <c r="B2633" s="1">
        <v>0.80708959698676996</v>
      </c>
      <c r="C2633" s="1">
        <v>0.85097832977771704</v>
      </c>
      <c r="D2633" s="1">
        <v>0.75730451941490096</v>
      </c>
      <c r="E2633" s="1">
        <v>0.753153637051582</v>
      </c>
      <c r="F2633" s="1">
        <v>0.66675049811601605</v>
      </c>
      <c r="G2633" s="1">
        <v>0.99897013604640905</v>
      </c>
      <c r="H2633" s="1">
        <v>0.95863932371139504</v>
      </c>
      <c r="I2633" s="1">
        <v>0.98439148068427995</v>
      </c>
      <c r="J2633" s="1">
        <v>0.96191897988319297</v>
      </c>
      <c r="K2633" s="1">
        <v>0.71968149393796899</v>
      </c>
    </row>
    <row r="2634" spans="1:11" x14ac:dyDescent="0.3">
      <c r="A2634">
        <f t="shared" si="41"/>
        <v>1.3159999999999106</v>
      </c>
      <c r="B2634" s="1">
        <v>0.79645818471908503</v>
      </c>
      <c r="C2634" s="1">
        <v>0.86186639964580503</v>
      </c>
      <c r="D2634" s="1">
        <v>0.75349187850952104</v>
      </c>
      <c r="E2634" s="1">
        <v>0.757313132286071</v>
      </c>
      <c r="F2634" s="1">
        <v>0.62894133478403003</v>
      </c>
      <c r="G2634" s="1">
        <v>0.99137975275516499</v>
      </c>
      <c r="H2634" s="1">
        <v>0.96865248680114702</v>
      </c>
      <c r="I2634" s="1">
        <v>0.961448714137077</v>
      </c>
      <c r="J2634" s="1">
        <v>0.93734498322009996</v>
      </c>
      <c r="K2634" s="1">
        <v>0.66540981084108297</v>
      </c>
    </row>
    <row r="2635" spans="1:11" x14ac:dyDescent="0.3">
      <c r="A2635">
        <f t="shared" si="41"/>
        <v>1.3164999999999105</v>
      </c>
      <c r="B2635" s="1">
        <v>0.82251018285751298</v>
      </c>
      <c r="C2635" s="1">
        <v>0.85995830595493294</v>
      </c>
      <c r="D2635" s="1">
        <v>0.76472085714340199</v>
      </c>
      <c r="E2635" s="1">
        <v>0.76805469393730097</v>
      </c>
      <c r="F2635" s="1">
        <v>0.66870144009590105</v>
      </c>
      <c r="G2635" s="1">
        <v>0.98703953623771601</v>
      </c>
      <c r="H2635" s="1">
        <v>0.96659424901008595</v>
      </c>
      <c r="I2635" s="1">
        <v>0.973789662122726</v>
      </c>
      <c r="J2635" s="1">
        <v>0.93156975507736195</v>
      </c>
      <c r="K2635" s="1">
        <v>0.71362742781638999</v>
      </c>
    </row>
    <row r="2636" spans="1:11" x14ac:dyDescent="0.3">
      <c r="A2636">
        <f t="shared" si="41"/>
        <v>1.3169999999999105</v>
      </c>
      <c r="B2636" s="1">
        <v>0.80762940645217796</v>
      </c>
      <c r="C2636" s="1">
        <v>0.82745099067687899</v>
      </c>
      <c r="D2636" s="1">
        <v>0.72956752777099598</v>
      </c>
      <c r="E2636" s="1">
        <v>0.75856567919254303</v>
      </c>
      <c r="F2636" s="1">
        <v>0.61445922404527598</v>
      </c>
      <c r="G2636" s="1">
        <v>0.99558943510055498</v>
      </c>
      <c r="H2636" s="1">
        <v>0.97504583001136702</v>
      </c>
      <c r="I2636" s="1">
        <v>0.96736839413642794</v>
      </c>
      <c r="J2636" s="1">
        <v>0.94474774599075295</v>
      </c>
      <c r="K2636" s="1">
        <v>0.70900984853505999</v>
      </c>
    </row>
    <row r="2637" spans="1:11" x14ac:dyDescent="0.3">
      <c r="A2637">
        <f t="shared" si="41"/>
        <v>1.3174999999999104</v>
      </c>
      <c r="B2637" s="1">
        <v>0.82487340271472898</v>
      </c>
      <c r="C2637" s="1">
        <v>0.83693520724773396</v>
      </c>
      <c r="D2637" s="1">
        <v>0.72284738719463304</v>
      </c>
      <c r="E2637" s="1">
        <v>0.78365418314933699</v>
      </c>
      <c r="F2637" s="1">
        <v>0.67317960411310096</v>
      </c>
      <c r="G2637" s="1">
        <v>0.98716832697391499</v>
      </c>
      <c r="H2637" s="1">
        <v>0.98896948993206002</v>
      </c>
      <c r="I2637" s="1">
        <v>0.975633203983306</v>
      </c>
      <c r="J2637" s="1">
        <v>0.93566651642322496</v>
      </c>
      <c r="K2637" s="1">
        <v>0.73056279867887397</v>
      </c>
    </row>
    <row r="2638" spans="1:11" x14ac:dyDescent="0.3">
      <c r="A2638">
        <f t="shared" si="41"/>
        <v>1.3179999999999104</v>
      </c>
      <c r="B2638" s="1">
        <v>0.80373302102088895</v>
      </c>
      <c r="C2638" s="1">
        <v>0.85557669401168801</v>
      </c>
      <c r="D2638" s="1">
        <v>0.74825532734393996</v>
      </c>
      <c r="E2638" s="1">
        <v>0.77019676566123896</v>
      </c>
      <c r="F2638" s="1">
        <v>0.68419577181339197</v>
      </c>
      <c r="G2638" s="1">
        <v>0.99515083432197504</v>
      </c>
      <c r="H2638" s="1">
        <v>0.96417123079299905</v>
      </c>
      <c r="I2638" s="1">
        <v>0.98714794218540103</v>
      </c>
      <c r="J2638" s="1">
        <v>0.950595423579216</v>
      </c>
      <c r="K2638" s="1">
        <v>0.70084783434867803</v>
      </c>
    </row>
    <row r="2639" spans="1:11" x14ac:dyDescent="0.3">
      <c r="A2639">
        <f t="shared" si="41"/>
        <v>1.3184999999999103</v>
      </c>
      <c r="B2639" s="1">
        <v>0.79152099788188901</v>
      </c>
      <c r="C2639" s="1">
        <v>0.86095935106277399</v>
      </c>
      <c r="D2639" s="1">
        <v>0.76148559153079898</v>
      </c>
      <c r="E2639" s="1">
        <v>0.77649781107902505</v>
      </c>
      <c r="F2639" s="1">
        <v>0.66469097137451105</v>
      </c>
      <c r="G2639" s="1">
        <v>0.98888038098812103</v>
      </c>
      <c r="H2639" s="1">
        <v>0.98454113304614999</v>
      </c>
      <c r="I2639" s="1">
        <v>0.96381478011608102</v>
      </c>
      <c r="J2639" s="1">
        <v>0.94339662790298395</v>
      </c>
      <c r="K2639" s="1">
        <v>0.71863584965467397</v>
      </c>
    </row>
    <row r="2640" spans="1:11" x14ac:dyDescent="0.3">
      <c r="A2640">
        <f t="shared" si="41"/>
        <v>1.3189999999999102</v>
      </c>
      <c r="B2640" s="1">
        <v>0.83039064705371801</v>
      </c>
      <c r="C2640" s="1">
        <v>0.83950220048427504</v>
      </c>
      <c r="D2640" s="1">
        <v>0.77904032170772497</v>
      </c>
      <c r="E2640" s="1">
        <v>0.76976212859153703</v>
      </c>
      <c r="F2640" s="1">
        <v>0.65183152258396104</v>
      </c>
      <c r="G2640" s="1">
        <v>0.99620614945888497</v>
      </c>
      <c r="H2640" s="1">
        <v>0.98696786165237405</v>
      </c>
      <c r="I2640" s="1">
        <v>0.96178022027015597</v>
      </c>
      <c r="J2640" s="1">
        <v>0.92790712416172005</v>
      </c>
      <c r="K2640" s="1">
        <v>0.71285153925418798</v>
      </c>
    </row>
    <row r="2641" spans="1:11" x14ac:dyDescent="0.3">
      <c r="A2641">
        <f t="shared" si="41"/>
        <v>1.3194999999999102</v>
      </c>
      <c r="B2641" s="1">
        <v>0.82473993301391602</v>
      </c>
      <c r="C2641" s="1">
        <v>0.82656621932983299</v>
      </c>
      <c r="D2641" s="1">
        <v>0.76217529177665699</v>
      </c>
      <c r="E2641" s="1">
        <v>0.775495246052742</v>
      </c>
      <c r="F2641" s="1">
        <v>0.61585433781147003</v>
      </c>
      <c r="G2641" s="1">
        <v>0.99857459962368</v>
      </c>
      <c r="H2641" s="1">
        <v>0.96941211819648698</v>
      </c>
      <c r="I2641" s="1">
        <v>0.985260650515556</v>
      </c>
      <c r="J2641" s="1">
        <v>0.94496877491474096</v>
      </c>
      <c r="K2641" s="1">
        <v>0.73173544555902403</v>
      </c>
    </row>
    <row r="2642" spans="1:11" x14ac:dyDescent="0.3">
      <c r="A2642">
        <f t="shared" si="41"/>
        <v>1.3199999999999101</v>
      </c>
      <c r="B2642" s="1">
        <v>0.82460246980190199</v>
      </c>
      <c r="C2642" s="1">
        <v>0.845018669962882</v>
      </c>
      <c r="D2642" s="1">
        <v>0.77984218299388797</v>
      </c>
      <c r="E2642" s="1">
        <v>0.744602590799331</v>
      </c>
      <c r="F2642" s="1">
        <v>0.62943930178880603</v>
      </c>
      <c r="G2642" s="1">
        <v>0.996191665530204</v>
      </c>
      <c r="H2642" s="1">
        <v>0.98112645745277405</v>
      </c>
      <c r="I2642" s="1">
        <v>0.94873464107513406</v>
      </c>
      <c r="J2642" s="1">
        <v>0.92089468240737904</v>
      </c>
      <c r="K2642" s="1">
        <v>0.69357980042695899</v>
      </c>
    </row>
    <row r="2643" spans="1:11" x14ac:dyDescent="0.3">
      <c r="A2643">
        <f t="shared" si="41"/>
        <v>1.3204999999999101</v>
      </c>
      <c r="B2643" s="1">
        <v>0.84407997131347601</v>
      </c>
      <c r="C2643" s="1">
        <v>0.81837373971938998</v>
      </c>
      <c r="D2643" s="1">
        <v>0.75021274387836401</v>
      </c>
      <c r="E2643" s="1">
        <v>0.76784797012805905</v>
      </c>
      <c r="F2643" s="1">
        <v>0.64037527143955197</v>
      </c>
      <c r="G2643" s="1">
        <v>0.99484689533710402</v>
      </c>
      <c r="H2643" s="1">
        <v>0.96835783123969998</v>
      </c>
      <c r="I2643" s="1">
        <v>0.97328202426433497</v>
      </c>
      <c r="J2643" s="1">
        <v>0.93426460027694702</v>
      </c>
      <c r="K2643" s="1">
        <v>0.70338459312915802</v>
      </c>
    </row>
    <row r="2644" spans="1:11" x14ac:dyDescent="0.3">
      <c r="A2644">
        <f t="shared" si="41"/>
        <v>1.32099999999991</v>
      </c>
      <c r="B2644" s="1">
        <v>0.84293855726718903</v>
      </c>
      <c r="C2644" s="1">
        <v>0.851634040474891</v>
      </c>
      <c r="D2644" s="1">
        <v>0.77612063288688604</v>
      </c>
      <c r="E2644" s="1">
        <v>0.78786577284336001</v>
      </c>
      <c r="F2644" s="1">
        <v>0.649240061640739</v>
      </c>
      <c r="G2644" s="1">
        <v>0.99826675653457597</v>
      </c>
      <c r="H2644" s="1">
        <v>0.96024963259696905</v>
      </c>
      <c r="I2644" s="1">
        <v>0.98240576684474901</v>
      </c>
      <c r="J2644" s="1">
        <v>0.93814527988433805</v>
      </c>
      <c r="K2644" s="1">
        <v>0.71995866298675504</v>
      </c>
    </row>
    <row r="2645" spans="1:11" x14ac:dyDescent="0.3">
      <c r="A2645">
        <f t="shared" si="41"/>
        <v>1.32149999999991</v>
      </c>
      <c r="B2645" s="1">
        <v>0.80169837176799696</v>
      </c>
      <c r="C2645" s="1">
        <v>0.82373815774917603</v>
      </c>
      <c r="D2645" s="1">
        <v>0.76485456526279405</v>
      </c>
      <c r="E2645" s="1">
        <v>0.74805428087711301</v>
      </c>
      <c r="F2645" s="1">
        <v>0.65941843390464705</v>
      </c>
      <c r="G2645" s="1">
        <v>0.99936011433601302</v>
      </c>
      <c r="H2645" s="1">
        <v>0.96742747724056199</v>
      </c>
      <c r="I2645" s="1">
        <v>0.98609760403633095</v>
      </c>
      <c r="J2645" s="1">
        <v>0.96062518656253804</v>
      </c>
      <c r="K2645" s="1">
        <v>0.68154751509428002</v>
      </c>
    </row>
    <row r="2646" spans="1:11" x14ac:dyDescent="0.3">
      <c r="A2646">
        <f t="shared" si="41"/>
        <v>1.3219999999999099</v>
      </c>
      <c r="B2646" s="1">
        <v>0.83030055463314001</v>
      </c>
      <c r="C2646" s="1">
        <v>0.846303150057792</v>
      </c>
      <c r="D2646" s="1">
        <v>0.74689245223999001</v>
      </c>
      <c r="E2646" s="1">
        <v>0.76381000876426597</v>
      </c>
      <c r="F2646" s="1">
        <v>0.64777265489101399</v>
      </c>
      <c r="G2646" s="1">
        <v>0.99192848801612798</v>
      </c>
      <c r="H2646" s="1">
        <v>0.95789936184883095</v>
      </c>
      <c r="I2646" s="1">
        <v>0.99032250046729997</v>
      </c>
      <c r="J2646" s="1">
        <v>0.92605404555797499</v>
      </c>
      <c r="K2646" s="1">
        <v>0.67992255836725202</v>
      </c>
    </row>
    <row r="2647" spans="1:11" x14ac:dyDescent="0.3">
      <c r="A2647">
        <f t="shared" si="41"/>
        <v>1.3224999999999099</v>
      </c>
      <c r="B2647" s="1">
        <v>0.83038267493247897</v>
      </c>
      <c r="C2647" s="1">
        <v>0.82032763957977195</v>
      </c>
      <c r="D2647" s="1">
        <v>0.76034179329872098</v>
      </c>
      <c r="E2647" s="1">
        <v>0.75163915753364496</v>
      </c>
      <c r="F2647" s="1">
        <v>0.62788821011781604</v>
      </c>
      <c r="G2647" s="1">
        <v>0.99648414552211695</v>
      </c>
      <c r="H2647" s="1">
        <v>0.981066033244132</v>
      </c>
      <c r="I2647" s="1">
        <v>0.99683086574077595</v>
      </c>
      <c r="J2647" s="1">
        <v>0.92766453325748399</v>
      </c>
      <c r="K2647" s="1">
        <v>0.68377509713172901</v>
      </c>
    </row>
    <row r="2648" spans="1:11" x14ac:dyDescent="0.3">
      <c r="A2648">
        <f t="shared" si="41"/>
        <v>1.3229999999999098</v>
      </c>
      <c r="B2648" s="1">
        <v>0.832232967019081</v>
      </c>
      <c r="C2648" s="1">
        <v>0.86155973374843497</v>
      </c>
      <c r="D2648" s="1">
        <v>0.76202675700187605</v>
      </c>
      <c r="E2648" s="1">
        <v>0.74669539928436202</v>
      </c>
      <c r="F2648" s="1">
        <v>0.64814558625221197</v>
      </c>
      <c r="G2648" s="1">
        <v>0.98921668529510398</v>
      </c>
      <c r="H2648" s="1">
        <v>0.98281461000442505</v>
      </c>
      <c r="I2648" s="1">
        <v>0.98817193508148105</v>
      </c>
      <c r="J2648" s="1">
        <v>0.931803598999977</v>
      </c>
      <c r="K2648" s="1">
        <v>0.68123284727334898</v>
      </c>
    </row>
    <row r="2649" spans="1:11" x14ac:dyDescent="0.3">
      <c r="A2649">
        <f t="shared" si="41"/>
        <v>1.3234999999999097</v>
      </c>
      <c r="B2649" s="1">
        <v>0.82011190056800798</v>
      </c>
      <c r="C2649" s="1">
        <v>0.84342499077319999</v>
      </c>
      <c r="D2649" s="1">
        <v>0.762703016400337</v>
      </c>
      <c r="E2649" s="1">
        <v>0.749134480953216</v>
      </c>
      <c r="F2649" s="1">
        <v>0.62216917425394003</v>
      </c>
      <c r="G2649" s="1">
        <v>0.99717150628566698</v>
      </c>
      <c r="H2649" s="1">
        <v>0.97480197250843004</v>
      </c>
      <c r="I2649" s="1">
        <v>0.98947075009345997</v>
      </c>
      <c r="J2649" s="1">
        <v>0.91138336062431302</v>
      </c>
      <c r="K2649" s="1">
        <v>0.71116230636834998</v>
      </c>
    </row>
    <row r="2650" spans="1:11" x14ac:dyDescent="0.3">
      <c r="A2650">
        <f t="shared" si="41"/>
        <v>1.3239999999999097</v>
      </c>
      <c r="B2650" s="1">
        <v>0.82443884015083302</v>
      </c>
      <c r="C2650" s="1">
        <v>0.82945215702056796</v>
      </c>
      <c r="D2650" s="1">
        <v>0.74911724030971505</v>
      </c>
      <c r="E2650" s="1">
        <v>0.75193461775779702</v>
      </c>
      <c r="F2650" s="1">
        <v>0.62558320909738496</v>
      </c>
      <c r="G2650" s="1">
        <v>0.97471681237220698</v>
      </c>
      <c r="H2650" s="1">
        <v>0.98680624365806502</v>
      </c>
      <c r="I2650" s="1">
        <v>0.97282402217388098</v>
      </c>
      <c r="J2650" s="1">
        <v>0.93751537799835205</v>
      </c>
      <c r="K2650" s="1">
        <v>0.663093652576208</v>
      </c>
    </row>
    <row r="2651" spans="1:11" x14ac:dyDescent="0.3">
      <c r="A2651">
        <f t="shared" si="41"/>
        <v>1.3244999999999096</v>
      </c>
      <c r="B2651" s="1">
        <v>0.80641414225101404</v>
      </c>
      <c r="C2651" s="1">
        <v>0.842215195298194</v>
      </c>
      <c r="D2651" s="1">
        <v>0.74121473729610399</v>
      </c>
      <c r="E2651" s="1">
        <v>0.76129338145255998</v>
      </c>
      <c r="F2651" s="1">
        <v>0.62252157926559404</v>
      </c>
      <c r="G2651" s="1">
        <v>0.99144524335861195</v>
      </c>
      <c r="H2651" s="1">
        <v>0.96139933168888003</v>
      </c>
      <c r="I2651" s="1">
        <v>0.97942629456520003</v>
      </c>
      <c r="J2651" s="1">
        <v>0.94410482048988298</v>
      </c>
      <c r="K2651" s="1">
        <v>0.67944575101137095</v>
      </c>
    </row>
    <row r="2652" spans="1:11" x14ac:dyDescent="0.3">
      <c r="A2652">
        <f t="shared" si="41"/>
        <v>1.3249999999999096</v>
      </c>
      <c r="B2652" s="1">
        <v>0.78748627007007499</v>
      </c>
      <c r="C2652" s="1">
        <v>0.812601238489151</v>
      </c>
      <c r="D2652" s="1">
        <v>0.773170545697212</v>
      </c>
      <c r="E2652" s="1">
        <v>0.74165298044681505</v>
      </c>
      <c r="F2652" s="1">
        <v>0.61756434291601103</v>
      </c>
      <c r="G2652" s="1">
        <v>0.998594850301742</v>
      </c>
      <c r="H2652" s="1">
        <v>0.97862996160983995</v>
      </c>
      <c r="I2652" s="1">
        <v>0.986502945423126</v>
      </c>
      <c r="J2652" s="1">
        <v>0.94841232895851102</v>
      </c>
      <c r="K2652" s="1">
        <v>0.67057963088154704</v>
      </c>
    </row>
    <row r="2653" spans="1:11" x14ac:dyDescent="0.3">
      <c r="A2653">
        <f t="shared" si="41"/>
        <v>1.3254999999999095</v>
      </c>
      <c r="B2653" s="1">
        <v>0.81088124215602797</v>
      </c>
      <c r="C2653" s="1">
        <v>0.81884090602397896</v>
      </c>
      <c r="D2653" s="1">
        <v>0.75161120295524497</v>
      </c>
      <c r="E2653" s="1">
        <v>0.74287194013595503</v>
      </c>
      <c r="F2653" s="1">
        <v>0.66174505650997095</v>
      </c>
      <c r="G2653" s="1">
        <v>0.99940201640129001</v>
      </c>
      <c r="H2653" s="1">
        <v>0.962608322501182</v>
      </c>
      <c r="I2653" s="1">
        <v>0.99347653985023399</v>
      </c>
      <c r="J2653" s="1">
        <v>0.95084628462791398</v>
      </c>
      <c r="K2653" s="1">
        <v>0.71460157632827703</v>
      </c>
    </row>
    <row r="2654" spans="1:11" x14ac:dyDescent="0.3">
      <c r="A2654">
        <f t="shared" si="41"/>
        <v>1.3259999999999095</v>
      </c>
      <c r="B2654" s="1">
        <v>0.80381877720355899</v>
      </c>
      <c r="C2654" s="1">
        <v>0.84719006717205003</v>
      </c>
      <c r="D2654" s="1">
        <v>0.76362872123718195</v>
      </c>
      <c r="E2654" s="1">
        <v>0.74754783511161804</v>
      </c>
      <c r="F2654" s="1">
        <v>0.643919497728347</v>
      </c>
      <c r="G2654" s="1">
        <v>0.98971311748027802</v>
      </c>
      <c r="H2654" s="1">
        <v>0.96747764945030201</v>
      </c>
      <c r="I2654" s="1">
        <v>0.98271572589874201</v>
      </c>
      <c r="J2654" s="1">
        <v>0.91953076422214497</v>
      </c>
      <c r="K2654" s="1">
        <v>0.68474133312702101</v>
      </c>
    </row>
    <row r="2655" spans="1:11" x14ac:dyDescent="0.3">
      <c r="A2655">
        <f t="shared" si="41"/>
        <v>1.3264999999999094</v>
      </c>
      <c r="B2655" s="1">
        <v>0.79529678821563698</v>
      </c>
      <c r="C2655" s="1">
        <v>0.82483123242855005</v>
      </c>
      <c r="D2655" s="1">
        <v>0.753166124224662</v>
      </c>
      <c r="E2655" s="1">
        <v>0.77032627165317502</v>
      </c>
      <c r="F2655" s="1">
        <v>0.65268306434154499</v>
      </c>
      <c r="G2655" s="1">
        <v>0.99941469728946597</v>
      </c>
      <c r="H2655" s="1">
        <v>0.959742590785026</v>
      </c>
      <c r="I2655" s="1">
        <v>0.99135448038578</v>
      </c>
      <c r="J2655" s="1">
        <v>0.93989042937755496</v>
      </c>
      <c r="K2655" s="1">
        <v>0.70204394310712803</v>
      </c>
    </row>
    <row r="2656" spans="1:11" x14ac:dyDescent="0.3">
      <c r="A2656">
        <f t="shared" si="41"/>
        <v>1.3269999999999094</v>
      </c>
      <c r="B2656" s="1">
        <v>0.81402263045310896</v>
      </c>
      <c r="C2656" s="1">
        <v>0.87654492259025496</v>
      </c>
      <c r="D2656" s="1">
        <v>0.76757423579692796</v>
      </c>
      <c r="E2656" s="1">
        <v>0.77116504311561496</v>
      </c>
      <c r="F2656" s="1">
        <v>0.66596177220344499</v>
      </c>
      <c r="G2656" s="1">
        <v>0.99853907525539298</v>
      </c>
      <c r="H2656" s="1">
        <v>0.97967118024826005</v>
      </c>
      <c r="I2656" s="1">
        <v>0.988612040877342</v>
      </c>
      <c r="J2656" s="1">
        <v>0.93720924854278498</v>
      </c>
      <c r="K2656" s="1">
        <v>0.70754199475049895</v>
      </c>
    </row>
    <row r="2657" spans="1:11" x14ac:dyDescent="0.3">
      <c r="A2657">
        <f t="shared" si="41"/>
        <v>1.3274999999999093</v>
      </c>
      <c r="B2657" s="1">
        <v>0.78478547930717402</v>
      </c>
      <c r="C2657" s="1">
        <v>0.85002319514751401</v>
      </c>
      <c r="D2657" s="1">
        <v>0.75071255862712805</v>
      </c>
      <c r="E2657" s="1">
        <v>0.77489218115806502</v>
      </c>
      <c r="F2657" s="1">
        <v>0.63912573456764199</v>
      </c>
      <c r="G2657" s="1">
        <v>0.99578560888767198</v>
      </c>
      <c r="H2657" s="1">
        <v>0.96942679584026303</v>
      </c>
      <c r="I2657" s="1">
        <v>0.99148803949356001</v>
      </c>
      <c r="J2657" s="1">
        <v>0.94051887094974496</v>
      </c>
      <c r="K2657" s="1">
        <v>0.69147940725088097</v>
      </c>
    </row>
    <row r="2658" spans="1:11" x14ac:dyDescent="0.3">
      <c r="A2658">
        <f t="shared" si="41"/>
        <v>1.3279999999999093</v>
      </c>
      <c r="B2658" s="1">
        <v>0.77468413114547696</v>
      </c>
      <c r="C2658" s="1">
        <v>0.86606888473033905</v>
      </c>
      <c r="D2658" s="1">
        <v>0.77304348349571195</v>
      </c>
      <c r="E2658" s="1">
        <v>0.78741143643856004</v>
      </c>
      <c r="F2658" s="1">
        <v>0.62764899432659105</v>
      </c>
      <c r="G2658" s="1">
        <v>0.98759767413139299</v>
      </c>
      <c r="H2658" s="1">
        <v>0.98396490514278401</v>
      </c>
      <c r="I2658" s="1">
        <v>0.98968638479709603</v>
      </c>
      <c r="J2658" s="1">
        <v>0.94836372137069702</v>
      </c>
      <c r="K2658" s="1">
        <v>0.66247727721929495</v>
      </c>
    </row>
    <row r="2659" spans="1:11" x14ac:dyDescent="0.3">
      <c r="A2659">
        <f t="shared" si="41"/>
        <v>1.3284999999999092</v>
      </c>
      <c r="B2659" s="1">
        <v>0.81128190457820804</v>
      </c>
      <c r="C2659" s="1">
        <v>0.86097952723503102</v>
      </c>
      <c r="D2659" s="1">
        <v>0.74547591805458002</v>
      </c>
      <c r="E2659" s="1">
        <v>0.75983507931232397</v>
      </c>
      <c r="F2659" s="1">
        <v>0.57050861418247201</v>
      </c>
      <c r="G2659" s="1">
        <v>0.99307587742805403</v>
      </c>
      <c r="H2659" s="1">
        <v>0.97537489235401098</v>
      </c>
      <c r="I2659" s="1">
        <v>0.99701957404613395</v>
      </c>
      <c r="J2659" s="1">
        <v>0.93203780055046004</v>
      </c>
      <c r="K2659" s="1">
        <v>0.71870216727256697</v>
      </c>
    </row>
    <row r="2660" spans="1:11" x14ac:dyDescent="0.3">
      <c r="A2660">
        <f t="shared" si="41"/>
        <v>1.3289999999999091</v>
      </c>
      <c r="B2660" s="1">
        <v>0.79027736186981201</v>
      </c>
      <c r="C2660" s="1">
        <v>0.84295140206813801</v>
      </c>
      <c r="D2660" s="1">
        <v>0.74421492218971197</v>
      </c>
      <c r="E2660" s="1">
        <v>0.74876084923744202</v>
      </c>
      <c r="F2660" s="1">
        <v>0.59154620766639698</v>
      </c>
      <c r="G2660" s="1">
        <v>0.99917683005332902</v>
      </c>
      <c r="H2660" s="1">
        <v>0.97087709605693795</v>
      </c>
      <c r="I2660" s="1">
        <v>0.996385797858238</v>
      </c>
      <c r="J2660" s="1">
        <v>0.96526536345481795</v>
      </c>
      <c r="K2660" s="1">
        <v>0.69157694280147497</v>
      </c>
    </row>
    <row r="2661" spans="1:11" x14ac:dyDescent="0.3">
      <c r="A2661">
        <f t="shared" si="41"/>
        <v>1.3294999999999091</v>
      </c>
      <c r="B2661" s="1">
        <v>0.78581593930721205</v>
      </c>
      <c r="C2661" s="1">
        <v>0.843987196683883</v>
      </c>
      <c r="D2661" s="1">
        <v>0.77179615199565799</v>
      </c>
      <c r="E2661" s="1">
        <v>0.79390117526054305</v>
      </c>
      <c r="F2661" s="1">
        <v>0.61265291273593903</v>
      </c>
      <c r="G2661" s="1">
        <v>0.99704077839851302</v>
      </c>
      <c r="H2661" s="1">
        <v>0.959689140319824</v>
      </c>
      <c r="I2661" s="1">
        <v>0.98728021979331904</v>
      </c>
      <c r="J2661" s="1">
        <v>0.94350662827491705</v>
      </c>
      <c r="K2661" s="1">
        <v>0.70576260983943895</v>
      </c>
    </row>
    <row r="2662" spans="1:11" x14ac:dyDescent="0.3">
      <c r="A2662">
        <f t="shared" si="41"/>
        <v>1.329999999999909</v>
      </c>
      <c r="B2662" s="1">
        <v>0.78256328403949704</v>
      </c>
      <c r="C2662" s="1">
        <v>0.839472636580467</v>
      </c>
      <c r="D2662" s="1">
        <v>0.76480495929717995</v>
      </c>
      <c r="E2662" s="1">
        <v>0.76588903367519301</v>
      </c>
      <c r="F2662" s="1">
        <v>0.58467520028352704</v>
      </c>
      <c r="G2662" s="1">
        <v>0.99568849802017201</v>
      </c>
      <c r="H2662" s="1">
        <v>0.97681732475757499</v>
      </c>
      <c r="I2662" s="1">
        <v>0.98490770161151797</v>
      </c>
      <c r="J2662" s="1">
        <v>0.95643082261085499</v>
      </c>
      <c r="K2662" s="1">
        <v>0.70797085762023904</v>
      </c>
    </row>
    <row r="2663" spans="1:11" x14ac:dyDescent="0.3">
      <c r="A2663">
        <f t="shared" si="41"/>
        <v>1.330499999999909</v>
      </c>
      <c r="B2663" s="1">
        <v>0.81444567441940297</v>
      </c>
      <c r="C2663" s="1">
        <v>0.85146632790565402</v>
      </c>
      <c r="D2663" s="1">
        <v>0.75690238177776303</v>
      </c>
      <c r="E2663" s="1">
        <v>0.76724539697170202</v>
      </c>
      <c r="F2663" s="1">
        <v>0.63170504570007302</v>
      </c>
      <c r="G2663" s="1">
        <v>0.98979304730892104</v>
      </c>
      <c r="H2663" s="1">
        <v>0.98798200488090504</v>
      </c>
      <c r="I2663" s="1">
        <v>0.99586038291454304</v>
      </c>
      <c r="J2663" s="1">
        <v>0.93886676430702198</v>
      </c>
      <c r="K2663" s="1">
        <v>0.68370987474918299</v>
      </c>
    </row>
    <row r="2664" spans="1:11" x14ac:dyDescent="0.3">
      <c r="A2664">
        <f t="shared" si="41"/>
        <v>1.3309999999999089</v>
      </c>
      <c r="B2664" s="1">
        <v>0.77510157227516097</v>
      </c>
      <c r="C2664" s="1">
        <v>0.85610869526862998</v>
      </c>
      <c r="D2664" s="1">
        <v>0.75113931298255898</v>
      </c>
      <c r="E2664" s="1">
        <v>0.77765692770481099</v>
      </c>
      <c r="F2664" s="1">
        <v>0.65833714604377702</v>
      </c>
      <c r="G2664" s="1">
        <v>0.99111653864383598</v>
      </c>
      <c r="H2664" s="1">
        <v>0.951420918107032</v>
      </c>
      <c r="I2664" s="1">
        <v>0.99786022305488498</v>
      </c>
      <c r="J2664" s="1">
        <v>0.95807659626007002</v>
      </c>
      <c r="K2664" s="1">
        <v>0.68203379958868005</v>
      </c>
    </row>
    <row r="2665" spans="1:11" x14ac:dyDescent="0.3">
      <c r="A2665">
        <f t="shared" si="41"/>
        <v>1.3314999999999089</v>
      </c>
      <c r="B2665" s="1">
        <v>0.80663359165191595</v>
      </c>
      <c r="C2665" s="1">
        <v>0.87446099519729603</v>
      </c>
      <c r="D2665" s="1">
        <v>0.76603475213050798</v>
      </c>
      <c r="E2665" s="1">
        <v>0.75757865607738395</v>
      </c>
      <c r="F2665" s="1">
        <v>0.62945299595594395</v>
      </c>
      <c r="G2665" s="1">
        <v>0.99332351982593503</v>
      </c>
      <c r="H2665" s="1">
        <v>0.99569630622863703</v>
      </c>
      <c r="I2665" s="1">
        <v>0.98760180175304402</v>
      </c>
      <c r="J2665" s="1">
        <v>0.93810193240642503</v>
      </c>
      <c r="K2665" s="1">
        <v>0.72081067413091604</v>
      </c>
    </row>
    <row r="2666" spans="1:11" x14ac:dyDescent="0.3">
      <c r="A2666">
        <f t="shared" si="41"/>
        <v>1.3319999999999088</v>
      </c>
      <c r="B2666" s="1">
        <v>0.80718845129012995</v>
      </c>
      <c r="C2666" s="1">
        <v>0.836464643478393</v>
      </c>
      <c r="D2666" s="1">
        <v>0.78235760331153803</v>
      </c>
      <c r="E2666" s="1">
        <v>0.77586811780929499</v>
      </c>
      <c r="F2666" s="1">
        <v>0.62716600298881497</v>
      </c>
      <c r="G2666" s="1">
        <v>0.98891116678714697</v>
      </c>
      <c r="H2666" s="1">
        <v>0.98863755166530598</v>
      </c>
      <c r="I2666" s="1">
        <v>0.99458101391792197</v>
      </c>
      <c r="J2666" s="1">
        <v>0.90326753258705095</v>
      </c>
      <c r="K2666" s="1">
        <v>0.69562921673059397</v>
      </c>
    </row>
    <row r="2667" spans="1:11" x14ac:dyDescent="0.3">
      <c r="A2667">
        <f t="shared" si="41"/>
        <v>1.3324999999999088</v>
      </c>
      <c r="B2667" s="1">
        <v>0.83422563970088903</v>
      </c>
      <c r="C2667" s="1">
        <v>0.80006650090217502</v>
      </c>
      <c r="D2667" s="1">
        <v>0.74428142607212</v>
      </c>
      <c r="E2667" s="1">
        <v>0.76630449295043901</v>
      </c>
      <c r="F2667" s="1">
        <v>0.62591067701578096</v>
      </c>
      <c r="G2667" s="1">
        <v>0.99148607254028298</v>
      </c>
      <c r="H2667" s="1">
        <v>0.97085136175155595</v>
      </c>
      <c r="I2667" s="1">
        <v>0.99211823940277</v>
      </c>
      <c r="J2667" s="1">
        <v>0.92722834646701802</v>
      </c>
      <c r="K2667" s="1">
        <v>0.671239994466304</v>
      </c>
    </row>
    <row r="2668" spans="1:11" x14ac:dyDescent="0.3">
      <c r="A2668">
        <f t="shared" si="41"/>
        <v>1.3329999999999087</v>
      </c>
      <c r="B2668" s="1">
        <v>0.841117084026336</v>
      </c>
      <c r="C2668" s="1">
        <v>0.80090713500976496</v>
      </c>
      <c r="D2668" s="1">
        <v>0.73976078629493702</v>
      </c>
      <c r="E2668" s="1">
        <v>0.79015018045902197</v>
      </c>
      <c r="F2668" s="1">
        <v>0.62936970591545105</v>
      </c>
      <c r="G2668" s="1">
        <v>0.98713974654674497</v>
      </c>
      <c r="H2668" s="1">
        <v>0.97846099734306302</v>
      </c>
      <c r="I2668" s="1">
        <v>0.99487306177616097</v>
      </c>
      <c r="J2668" s="1">
        <v>0.91722145676612798</v>
      </c>
      <c r="K2668" s="1">
        <v>0.68189151212572996</v>
      </c>
    </row>
    <row r="2669" spans="1:11" x14ac:dyDescent="0.3">
      <c r="A2669">
        <f t="shared" si="41"/>
        <v>1.3334999999999086</v>
      </c>
      <c r="B2669" s="1">
        <v>0.80153037607669797</v>
      </c>
      <c r="C2669" s="1">
        <v>0.81317378580570199</v>
      </c>
      <c r="D2669" s="1">
        <v>0.749468833208084</v>
      </c>
      <c r="E2669" s="1">
        <v>0.75923523306846596</v>
      </c>
      <c r="F2669" s="1">
        <v>0.64580214768648103</v>
      </c>
      <c r="G2669" s="1">
        <v>0.994078248739242</v>
      </c>
      <c r="H2669" s="1">
        <v>0.98667733371257704</v>
      </c>
      <c r="I2669" s="1">
        <v>0.99178588390350297</v>
      </c>
      <c r="J2669" s="1">
        <v>0.92085592448711295</v>
      </c>
      <c r="K2669" s="1">
        <v>0.71995332092046704</v>
      </c>
    </row>
    <row r="2670" spans="1:11" x14ac:dyDescent="0.3">
      <c r="A2670">
        <f t="shared" si="41"/>
        <v>1.3339999999999086</v>
      </c>
      <c r="B2670" s="1">
        <v>0.78120236098766305</v>
      </c>
      <c r="C2670" s="1">
        <v>0.85214924812316795</v>
      </c>
      <c r="D2670" s="1">
        <v>0.73388244211673703</v>
      </c>
      <c r="E2670" s="1">
        <v>0.76439796388149195</v>
      </c>
      <c r="F2670" s="1">
        <v>0.63327399641275395</v>
      </c>
      <c r="G2670" s="1">
        <v>0.99876807630062103</v>
      </c>
      <c r="H2670" s="1">
        <v>0.97309435904025998</v>
      </c>
      <c r="I2670" s="1">
        <v>0.98783636093139604</v>
      </c>
      <c r="J2670" s="1">
        <v>0.92646121978759699</v>
      </c>
      <c r="K2670" s="1">
        <v>0.69240672141313497</v>
      </c>
    </row>
    <row r="2671" spans="1:11" x14ac:dyDescent="0.3">
      <c r="A2671">
        <f t="shared" si="41"/>
        <v>1.3344999999999085</v>
      </c>
      <c r="B2671" s="1">
        <v>0.78211562335491103</v>
      </c>
      <c r="C2671" s="1">
        <v>0.82120348513126296</v>
      </c>
      <c r="D2671" s="1">
        <v>0.72321194410323997</v>
      </c>
      <c r="E2671" s="1">
        <v>0.77109746634960097</v>
      </c>
      <c r="F2671" s="1">
        <v>0.64202150702476501</v>
      </c>
      <c r="G2671" s="1">
        <v>0.98964725434780099</v>
      </c>
      <c r="H2671" s="1">
        <v>0.97456464171409596</v>
      </c>
      <c r="I2671" s="1">
        <v>0.96910668909549702</v>
      </c>
      <c r="J2671" s="1">
        <v>0.93489311635494199</v>
      </c>
      <c r="K2671" s="1">
        <v>0.71397838741540898</v>
      </c>
    </row>
    <row r="2672" spans="1:11" x14ac:dyDescent="0.3">
      <c r="A2672">
        <f t="shared" si="41"/>
        <v>1.3349999999999085</v>
      </c>
      <c r="B2672" s="1">
        <v>0.80056817829608895</v>
      </c>
      <c r="C2672" s="1">
        <v>0.82506926357746102</v>
      </c>
      <c r="D2672" s="1">
        <v>0.74199798703193598</v>
      </c>
      <c r="E2672" s="1">
        <v>0.77973745763301805</v>
      </c>
      <c r="F2672" s="1">
        <v>0.65740785747766395</v>
      </c>
      <c r="G2672" s="1">
        <v>0.99371743202209395</v>
      </c>
      <c r="H2672" s="1">
        <v>0.95990686118602697</v>
      </c>
      <c r="I2672" s="1">
        <v>0.98796579241752602</v>
      </c>
      <c r="J2672" s="1">
        <v>0.93218253552913599</v>
      </c>
      <c r="K2672" s="1">
        <v>0.71455772221088398</v>
      </c>
    </row>
    <row r="2673" spans="1:11" x14ac:dyDescent="0.3">
      <c r="A2673">
        <f t="shared" si="41"/>
        <v>1.3354999999999084</v>
      </c>
      <c r="B2673" s="1">
        <v>0.808547303080558</v>
      </c>
      <c r="C2673" s="1">
        <v>0.841063112020492</v>
      </c>
      <c r="D2673" s="1">
        <v>0.73809568583965302</v>
      </c>
      <c r="E2673" s="1">
        <v>0.74831499159336001</v>
      </c>
      <c r="F2673" s="1">
        <v>0.61685390025377196</v>
      </c>
      <c r="G2673" s="1">
        <v>0.98739412426948503</v>
      </c>
      <c r="H2673" s="1">
        <v>0.98079758882522505</v>
      </c>
      <c r="I2673" s="1">
        <v>0.98666664958000105</v>
      </c>
      <c r="J2673" s="1">
        <v>0.91569840908050504</v>
      </c>
      <c r="K2673" s="1">
        <v>0.68503072857856695</v>
      </c>
    </row>
    <row r="2674" spans="1:11" x14ac:dyDescent="0.3">
      <c r="A2674">
        <f t="shared" si="41"/>
        <v>1.3359999999999084</v>
      </c>
      <c r="B2674" s="1">
        <v>0.77727743983268704</v>
      </c>
      <c r="C2674" s="1">
        <v>0.82549524307250899</v>
      </c>
      <c r="D2674" s="1">
        <v>0.763143271207809</v>
      </c>
      <c r="E2674" s="1">
        <v>0.77138420939445396</v>
      </c>
      <c r="F2674" s="1">
        <v>0.65728686749935095</v>
      </c>
      <c r="G2674" s="1">
        <v>0.98614063858985901</v>
      </c>
      <c r="H2674" s="1">
        <v>0.95408354699611597</v>
      </c>
      <c r="I2674" s="1">
        <v>0.99243038892745905</v>
      </c>
      <c r="J2674" s="1">
        <v>0.92702254652976901</v>
      </c>
      <c r="K2674" s="1">
        <v>0.66601695865392596</v>
      </c>
    </row>
    <row r="2675" spans="1:11" x14ac:dyDescent="0.3">
      <c r="A2675">
        <f t="shared" si="41"/>
        <v>1.3364999999999083</v>
      </c>
      <c r="B2675" s="1">
        <v>0.83924262225627799</v>
      </c>
      <c r="C2675" s="1">
        <v>0.83691397309303195</v>
      </c>
      <c r="D2675" s="1">
        <v>0.75278602540493</v>
      </c>
      <c r="E2675" s="1">
        <v>0.77830220758914903</v>
      </c>
      <c r="F2675" s="1">
        <v>0.58510644733905703</v>
      </c>
      <c r="G2675" s="1">
        <v>0.99091695249080602</v>
      </c>
      <c r="H2675" s="1">
        <v>0.98076407611369998</v>
      </c>
      <c r="I2675" s="1">
        <v>0.97879657149314803</v>
      </c>
      <c r="J2675" s="1">
        <v>0.94106550514697995</v>
      </c>
      <c r="K2675" s="1">
        <v>0.70956560224294596</v>
      </c>
    </row>
    <row r="2676" spans="1:11" x14ac:dyDescent="0.3">
      <c r="A2676">
        <f t="shared" si="41"/>
        <v>1.3369999999999083</v>
      </c>
      <c r="B2676" s="1">
        <v>0.82026143372058802</v>
      </c>
      <c r="C2676" s="1">
        <v>0.86001609265804202</v>
      </c>
      <c r="D2676" s="1">
        <v>0.76120442152023304</v>
      </c>
      <c r="E2676" s="1">
        <v>0.741753369569778</v>
      </c>
      <c r="F2676" s="1">
        <v>0.59184197336435296</v>
      </c>
      <c r="G2676" s="1">
        <v>0.99557732045650404</v>
      </c>
      <c r="H2676" s="1">
        <v>0.98899050056934301</v>
      </c>
      <c r="I2676" s="1">
        <v>0.98373849689960402</v>
      </c>
      <c r="J2676" s="1">
        <v>0.91825981438159898</v>
      </c>
      <c r="K2676" s="1">
        <v>0.71183110028505303</v>
      </c>
    </row>
    <row r="2677" spans="1:11" x14ac:dyDescent="0.3">
      <c r="A2677">
        <f t="shared" si="41"/>
        <v>1.3374999999999082</v>
      </c>
      <c r="B2677" s="1">
        <v>0.82496672868728604</v>
      </c>
      <c r="C2677" s="1">
        <v>0.84712208807468403</v>
      </c>
      <c r="D2677" s="1">
        <v>0.78616252541541998</v>
      </c>
      <c r="E2677" s="1">
        <v>0.75939269363880102</v>
      </c>
      <c r="F2677" s="1">
        <v>0.61428143829107196</v>
      </c>
      <c r="G2677" s="1">
        <v>0.99191907048225403</v>
      </c>
      <c r="H2677" s="1">
        <v>0.98780113458633401</v>
      </c>
      <c r="I2677" s="1">
        <v>0.97242711484432198</v>
      </c>
      <c r="J2677" s="1">
        <v>0.90282952785491899</v>
      </c>
      <c r="K2677" s="1">
        <v>0.67427471280097895</v>
      </c>
    </row>
    <row r="2678" spans="1:11" x14ac:dyDescent="0.3">
      <c r="A2678">
        <f t="shared" si="41"/>
        <v>1.3379999999999082</v>
      </c>
      <c r="B2678" s="1">
        <v>0.81983742117881697</v>
      </c>
      <c r="C2678" s="1">
        <v>0.808428674936294</v>
      </c>
      <c r="D2678" s="1">
        <v>0.77573174238204901</v>
      </c>
      <c r="E2678" s="1">
        <v>0.75396905839443196</v>
      </c>
      <c r="F2678" s="1">
        <v>0.62228254973888297</v>
      </c>
      <c r="G2678" s="1">
        <v>0.98984923958778304</v>
      </c>
      <c r="H2678" s="1">
        <v>0.97726911306381203</v>
      </c>
      <c r="I2678" s="1">
        <v>0.98789100348949399</v>
      </c>
      <c r="J2678" s="1">
        <v>0.94231958687305395</v>
      </c>
      <c r="K2678" s="1">
        <v>0.70155387371778399</v>
      </c>
    </row>
    <row r="2679" spans="1:11" x14ac:dyDescent="0.3">
      <c r="A2679">
        <f t="shared" si="41"/>
        <v>1.3384999999999081</v>
      </c>
      <c r="B2679" s="1">
        <v>0.79786351323127702</v>
      </c>
      <c r="C2679" s="1">
        <v>0.83257353305816595</v>
      </c>
      <c r="D2679" s="1">
        <v>0.77226012945175104</v>
      </c>
      <c r="E2679" s="1">
        <v>0.74716322124004297</v>
      </c>
      <c r="F2679" s="1">
        <v>0.62018936127424196</v>
      </c>
      <c r="G2679" s="1">
        <v>0.99499212205410004</v>
      </c>
      <c r="H2679" s="1">
        <v>0.96313321590423495</v>
      </c>
      <c r="I2679" s="1">
        <v>0.99051377177238398</v>
      </c>
      <c r="J2679" s="1">
        <v>0.95231315493583601</v>
      </c>
      <c r="K2679" s="1">
        <v>0.67396995425224304</v>
      </c>
    </row>
    <row r="2680" spans="1:11" x14ac:dyDescent="0.3">
      <c r="A2680">
        <f t="shared" si="41"/>
        <v>1.338999999999908</v>
      </c>
      <c r="B2680" s="1">
        <v>0.77692921459674802</v>
      </c>
      <c r="C2680" s="1">
        <v>0.84800429642200403</v>
      </c>
      <c r="D2680" s="1">
        <v>0.75894060730934099</v>
      </c>
      <c r="E2680" s="1">
        <v>0.76576869189739205</v>
      </c>
      <c r="F2680" s="1">
        <v>0.62608438730239802</v>
      </c>
      <c r="G2680" s="1">
        <v>0.99563285708427396</v>
      </c>
      <c r="H2680" s="1">
        <v>0.97898787260055498</v>
      </c>
      <c r="I2680" s="1">
        <v>0.99359425902366605</v>
      </c>
      <c r="J2680" s="1">
        <v>0.88956731557846003</v>
      </c>
      <c r="K2680" s="1">
        <v>0.69035328179597799</v>
      </c>
    </row>
    <row r="2681" spans="1:11" x14ac:dyDescent="0.3">
      <c r="A2681">
        <f t="shared" si="41"/>
        <v>1.339499999999908</v>
      </c>
      <c r="B2681" s="1">
        <v>0.79525737464427904</v>
      </c>
      <c r="C2681" s="1">
        <v>0.80564510822296098</v>
      </c>
      <c r="D2681" s="1">
        <v>0.74321833252906699</v>
      </c>
      <c r="E2681" s="1">
        <v>0.74703249335289001</v>
      </c>
      <c r="F2681" s="1">
        <v>0.58899149298667897</v>
      </c>
      <c r="G2681" s="1">
        <v>0.99207317829132002</v>
      </c>
      <c r="H2681" s="1">
        <v>0.96541869640350297</v>
      </c>
      <c r="I2681" s="1">
        <v>0.99071820080280304</v>
      </c>
      <c r="J2681" s="1">
        <v>0.96007589995860998</v>
      </c>
      <c r="K2681" s="1">
        <v>0.72613140940666099</v>
      </c>
    </row>
    <row r="2682" spans="1:11" x14ac:dyDescent="0.3">
      <c r="A2682">
        <f t="shared" si="41"/>
        <v>1.3399999999999079</v>
      </c>
      <c r="B2682" s="1">
        <v>0.77188190817832902</v>
      </c>
      <c r="C2682" s="1">
        <v>0.85134144127368905</v>
      </c>
      <c r="D2682" s="1">
        <v>0.76245632767677296</v>
      </c>
      <c r="E2682" s="1">
        <v>0.70094299316406194</v>
      </c>
      <c r="F2682" s="1">
        <v>0.62353697419166498</v>
      </c>
      <c r="G2682" s="1">
        <v>0.99481010437011697</v>
      </c>
      <c r="H2682" s="1">
        <v>0.97717583179473799</v>
      </c>
      <c r="I2682" s="1">
        <v>0.99027624726295405</v>
      </c>
      <c r="J2682" s="1">
        <v>0.92248758673667897</v>
      </c>
      <c r="K2682" s="1">
        <v>0.70564247667789404</v>
      </c>
    </row>
    <row r="2683" spans="1:11" x14ac:dyDescent="0.3">
      <c r="A2683">
        <f t="shared" si="41"/>
        <v>1.3404999999999079</v>
      </c>
      <c r="B2683" s="1">
        <v>0.808701291680335</v>
      </c>
      <c r="C2683" s="1">
        <v>0.82715399563312497</v>
      </c>
      <c r="D2683" s="1">
        <v>0.77483601868152596</v>
      </c>
      <c r="E2683" s="1">
        <v>0.73956690728664298</v>
      </c>
      <c r="F2683" s="1">
        <v>0.62397581338882402</v>
      </c>
      <c r="G2683" s="1">
        <v>0.99224117398262002</v>
      </c>
      <c r="H2683" s="1">
        <v>0.96604490280151301</v>
      </c>
      <c r="I2683" s="1">
        <v>0.97614870965480804</v>
      </c>
      <c r="J2683" s="1">
        <v>0.93231278657913197</v>
      </c>
      <c r="K2683" s="1">
        <v>0.70141865313053098</v>
      </c>
    </row>
    <row r="2684" spans="1:11" x14ac:dyDescent="0.3">
      <c r="A2684">
        <f t="shared" si="41"/>
        <v>1.3409999999999078</v>
      </c>
      <c r="B2684" s="1">
        <v>0.785615533590316</v>
      </c>
      <c r="C2684" s="1">
        <v>0.81063930690288499</v>
      </c>
      <c r="D2684" s="1">
        <v>0.76499632000923101</v>
      </c>
      <c r="E2684" s="1">
        <v>0.73155026137828805</v>
      </c>
      <c r="F2684" s="1">
        <v>0.61095912009477604</v>
      </c>
      <c r="G2684" s="1">
        <v>0.98459000885486603</v>
      </c>
      <c r="H2684" s="1">
        <v>0.97745265066623599</v>
      </c>
      <c r="I2684" s="1">
        <v>0.99294918775558405</v>
      </c>
      <c r="J2684" s="1">
        <v>0.936101153492927</v>
      </c>
      <c r="K2684" s="1">
        <v>0.69963422417640597</v>
      </c>
    </row>
    <row r="2685" spans="1:11" x14ac:dyDescent="0.3">
      <c r="A2685">
        <f t="shared" si="41"/>
        <v>1.3414999999999078</v>
      </c>
      <c r="B2685" s="1">
        <v>0.82453608512878396</v>
      </c>
      <c r="C2685" s="1">
        <v>0.81723847985267595</v>
      </c>
      <c r="D2685" s="1">
        <v>0.76906777918338698</v>
      </c>
      <c r="E2685" s="1">
        <v>0.74489249289035697</v>
      </c>
      <c r="F2685" s="1">
        <v>0.62184317409992196</v>
      </c>
      <c r="G2685" s="1">
        <v>0.98886245489120395</v>
      </c>
      <c r="H2685" s="1">
        <v>0.96779131889343195</v>
      </c>
      <c r="I2685" s="1">
        <v>0.99402166903018896</v>
      </c>
      <c r="J2685" s="1">
        <v>0.93868111073970695</v>
      </c>
      <c r="K2685" s="1">
        <v>0.72658378630876497</v>
      </c>
    </row>
    <row r="2686" spans="1:11" x14ac:dyDescent="0.3">
      <c r="A2686">
        <f t="shared" si="41"/>
        <v>1.3419999999999077</v>
      </c>
      <c r="B2686" s="1">
        <v>0.78708823025226504</v>
      </c>
      <c r="C2686" s="1">
        <v>0.81750108301639501</v>
      </c>
      <c r="D2686" s="1">
        <v>0.75203494727611497</v>
      </c>
      <c r="E2686" s="1">
        <v>0.73611228168010701</v>
      </c>
      <c r="F2686" s="1">
        <v>0.62215529382228796</v>
      </c>
      <c r="G2686" s="1">
        <v>0.99038654565811102</v>
      </c>
      <c r="H2686" s="1">
        <v>0.96451134979724795</v>
      </c>
      <c r="I2686" s="1">
        <v>0.99294237792491902</v>
      </c>
      <c r="J2686" s="1">
        <v>0.93306557834148396</v>
      </c>
      <c r="K2686" s="1">
        <v>0.71481902152299803</v>
      </c>
    </row>
    <row r="2687" spans="1:11" x14ac:dyDescent="0.3">
      <c r="A2687">
        <f t="shared" si="41"/>
        <v>1.3424999999999077</v>
      </c>
      <c r="B2687" s="1">
        <v>0.78026430308818795</v>
      </c>
      <c r="C2687" s="1">
        <v>0.82001934945583299</v>
      </c>
      <c r="D2687" s="1">
        <v>0.753121078014373</v>
      </c>
      <c r="E2687" s="1">
        <v>0.74296838045120195</v>
      </c>
      <c r="F2687" s="1">
        <v>0.60799414664506901</v>
      </c>
      <c r="G2687" s="1">
        <v>0.99469205737113897</v>
      </c>
      <c r="H2687" s="1">
        <v>0.98772327601909604</v>
      </c>
      <c r="I2687" s="1">
        <v>0.98731771111488298</v>
      </c>
      <c r="J2687" s="1">
        <v>0.94793410599231698</v>
      </c>
      <c r="K2687" s="1">
        <v>0.70377872884273496</v>
      </c>
    </row>
    <row r="2688" spans="1:11" x14ac:dyDescent="0.3">
      <c r="A2688">
        <f t="shared" si="41"/>
        <v>1.3429999999999076</v>
      </c>
      <c r="B2688" s="1">
        <v>0.82128310203552202</v>
      </c>
      <c r="C2688" s="1">
        <v>0.82008489966392495</v>
      </c>
      <c r="D2688" s="1">
        <v>0.73275893926620395</v>
      </c>
      <c r="E2688" s="1">
        <v>0.73725098371505704</v>
      </c>
      <c r="F2688" s="1">
        <v>0.63690553605556399</v>
      </c>
      <c r="G2688" s="1">
        <v>0.99284012615680595</v>
      </c>
      <c r="H2688" s="1">
        <v>0.98963439464569003</v>
      </c>
      <c r="I2688" s="1">
        <v>0.98184926807880402</v>
      </c>
      <c r="J2688" s="1">
        <v>0.93814006447791998</v>
      </c>
      <c r="K2688" s="1">
        <v>0.65883164852857501</v>
      </c>
    </row>
    <row r="2689" spans="1:11" x14ac:dyDescent="0.3">
      <c r="A2689">
        <f t="shared" si="41"/>
        <v>1.3434999999999075</v>
      </c>
      <c r="B2689" s="1">
        <v>0.80366459488868702</v>
      </c>
      <c r="C2689" s="1">
        <v>0.81329080462455705</v>
      </c>
      <c r="D2689" s="1">
        <v>0.75076234340667702</v>
      </c>
      <c r="E2689" s="1">
        <v>0.76248688995838099</v>
      </c>
      <c r="F2689" s="1">
        <v>0.60705080628395003</v>
      </c>
      <c r="G2689" s="1">
        <v>0.99800130724906899</v>
      </c>
      <c r="H2689" s="1">
        <v>0.96918907761573703</v>
      </c>
      <c r="I2689" s="1">
        <v>0.97769869863986902</v>
      </c>
      <c r="J2689" s="1">
        <v>0.92662586271762803</v>
      </c>
      <c r="K2689" s="1">
        <v>0.67821618914604098</v>
      </c>
    </row>
    <row r="2690" spans="1:11" x14ac:dyDescent="0.3">
      <c r="A2690">
        <f t="shared" si="41"/>
        <v>1.3439999999999075</v>
      </c>
      <c r="B2690" s="1">
        <v>0.81818614900112097</v>
      </c>
      <c r="C2690" s="1">
        <v>0.79920411109924305</v>
      </c>
      <c r="D2690" s="1">
        <v>0.76257660984992903</v>
      </c>
      <c r="E2690" s="1">
        <v>0.74211592972278495</v>
      </c>
      <c r="F2690" s="1">
        <v>0.60865975916385595</v>
      </c>
      <c r="G2690" s="1">
        <v>0.99622978270053797</v>
      </c>
      <c r="H2690" s="1">
        <v>0.98209483921527796</v>
      </c>
      <c r="I2690" s="1">
        <v>0.99367852509021704</v>
      </c>
      <c r="J2690" s="1">
        <v>0.95792567729949896</v>
      </c>
      <c r="K2690" s="1">
        <v>0.64986274391412702</v>
      </c>
    </row>
    <row r="2691" spans="1:11" x14ac:dyDescent="0.3">
      <c r="A2691">
        <f t="shared" si="41"/>
        <v>1.3444999999999074</v>
      </c>
      <c r="B2691" s="1">
        <v>0.82515679299831302</v>
      </c>
      <c r="C2691" s="1">
        <v>0.83188787102699202</v>
      </c>
      <c r="D2691" s="1">
        <v>0.76777508854865995</v>
      </c>
      <c r="E2691" s="1">
        <v>0.75814282894134499</v>
      </c>
      <c r="F2691" s="1">
        <v>0.61845839023589999</v>
      </c>
      <c r="G2691" s="1">
        <v>0.99598203599452895</v>
      </c>
      <c r="H2691" s="1">
        <v>0.97637632489204396</v>
      </c>
      <c r="I2691" s="1">
        <v>0.993890240788459</v>
      </c>
      <c r="J2691" s="1">
        <v>0.95619980990886599</v>
      </c>
      <c r="K2691" s="1">
        <v>0.69109764695167497</v>
      </c>
    </row>
    <row r="2692" spans="1:11" x14ac:dyDescent="0.3">
      <c r="A2692">
        <f t="shared" ref="A2692:A2755" si="42">SUM(A2691,0.0005)</f>
        <v>1.3449999999999074</v>
      </c>
      <c r="B2692" s="1">
        <v>0.78947781026363295</v>
      </c>
      <c r="C2692" s="1">
        <v>0.83002087473869302</v>
      </c>
      <c r="D2692" s="1">
        <v>0.77284486591815904</v>
      </c>
      <c r="E2692" s="1">
        <v>0.74072536826133695</v>
      </c>
      <c r="F2692" s="1">
        <v>0.63460702449083295</v>
      </c>
      <c r="G2692" s="1">
        <v>0.99206897616386402</v>
      </c>
      <c r="H2692" s="1">
        <v>0.98997934162616696</v>
      </c>
      <c r="I2692" s="1">
        <v>0.98265875875949804</v>
      </c>
      <c r="J2692" s="1">
        <v>0.96038633584976096</v>
      </c>
      <c r="K2692" s="1">
        <v>0.65799558907747202</v>
      </c>
    </row>
    <row r="2693" spans="1:11" x14ac:dyDescent="0.3">
      <c r="A2693">
        <f t="shared" si="42"/>
        <v>1.3454999999999073</v>
      </c>
      <c r="B2693" s="1">
        <v>0.78709381818771296</v>
      </c>
      <c r="C2693" s="1">
        <v>0.83143821358680703</v>
      </c>
      <c r="D2693" s="1">
        <v>0.77202452719211501</v>
      </c>
      <c r="E2693" s="1">
        <v>0.72575792670249895</v>
      </c>
      <c r="F2693" s="1">
        <v>0.63940064609050695</v>
      </c>
      <c r="G2693" s="1">
        <v>0.99478808045387201</v>
      </c>
      <c r="H2693" s="1">
        <v>0.98701584339141801</v>
      </c>
      <c r="I2693" s="1">
        <v>0.986421138048171</v>
      </c>
      <c r="J2693" s="1">
        <v>0.95934185385703996</v>
      </c>
      <c r="K2693" s="1">
        <v>0.69235361367463999</v>
      </c>
    </row>
    <row r="2694" spans="1:11" x14ac:dyDescent="0.3">
      <c r="A2694">
        <f t="shared" si="42"/>
        <v>1.3459999999999073</v>
      </c>
      <c r="B2694" s="1">
        <v>0.77733589708804995</v>
      </c>
      <c r="C2694" s="1">
        <v>0.83950696885585696</v>
      </c>
      <c r="D2694" s="1">
        <v>0.77389828860759702</v>
      </c>
      <c r="E2694" s="1">
        <v>0.73078300058841705</v>
      </c>
      <c r="F2694" s="1">
        <v>0.63774573057889905</v>
      </c>
      <c r="G2694" s="1">
        <v>0.99458126723766305</v>
      </c>
      <c r="H2694" s="1">
        <v>0.98523345589637701</v>
      </c>
      <c r="I2694" s="1">
        <v>0.98733414709568001</v>
      </c>
      <c r="J2694" s="1">
        <v>0.95999135076999598</v>
      </c>
      <c r="K2694" s="1">
        <v>0.70175997912883703</v>
      </c>
    </row>
    <row r="2695" spans="1:11" x14ac:dyDescent="0.3">
      <c r="A2695">
        <f t="shared" si="42"/>
        <v>1.3464999999999072</v>
      </c>
      <c r="B2695" s="1">
        <v>0.80323186516761702</v>
      </c>
      <c r="C2695" s="1">
        <v>0.84521827101707403</v>
      </c>
      <c r="D2695" s="1">
        <v>0.73747870326042098</v>
      </c>
      <c r="E2695" s="1">
        <v>0.78799544274806899</v>
      </c>
      <c r="F2695" s="1">
        <v>0.62511046975851003</v>
      </c>
      <c r="G2695" s="1">
        <v>0.998850017786026</v>
      </c>
      <c r="H2695" s="1">
        <v>0.98126846551895097</v>
      </c>
      <c r="I2695" s="1">
        <v>0.98674258589744501</v>
      </c>
      <c r="J2695" s="1">
        <v>0.94382496178150099</v>
      </c>
      <c r="K2695" s="1">
        <v>0.68811994045972802</v>
      </c>
    </row>
    <row r="2696" spans="1:11" x14ac:dyDescent="0.3">
      <c r="A2696">
        <f t="shared" si="42"/>
        <v>1.3469999999999072</v>
      </c>
      <c r="B2696" s="1">
        <v>0.82981078326702096</v>
      </c>
      <c r="C2696" s="1">
        <v>0.831366926431655</v>
      </c>
      <c r="D2696" s="1">
        <v>0.75999449193477597</v>
      </c>
      <c r="E2696" s="1">
        <v>0.76632571220397905</v>
      </c>
      <c r="F2696" s="1">
        <v>0.62303772568702598</v>
      </c>
      <c r="G2696" s="1">
        <v>0.99768252670764901</v>
      </c>
      <c r="H2696" s="1">
        <v>0.98970608413219396</v>
      </c>
      <c r="I2696" s="1">
        <v>0.98834198713302601</v>
      </c>
      <c r="J2696" s="1">
        <v>0.94158788025379103</v>
      </c>
      <c r="K2696" s="1">
        <v>0.661679826676845</v>
      </c>
    </row>
    <row r="2697" spans="1:11" x14ac:dyDescent="0.3">
      <c r="A2697">
        <f t="shared" si="42"/>
        <v>1.3474999999999071</v>
      </c>
      <c r="B2697" s="1">
        <v>0.81766703724861101</v>
      </c>
      <c r="C2697" s="1">
        <v>0.83031238615512803</v>
      </c>
      <c r="D2697" s="1">
        <v>0.75769095122814101</v>
      </c>
      <c r="E2697" s="1">
        <v>0.76289275288581804</v>
      </c>
      <c r="F2697" s="1">
        <v>0.63735436648130395</v>
      </c>
      <c r="G2697" s="1">
        <v>0.99946358799934298</v>
      </c>
      <c r="H2697" s="1">
        <v>0.97270062565803495</v>
      </c>
      <c r="I2697" s="1">
        <v>0.98892866075038899</v>
      </c>
      <c r="J2697" s="1">
        <v>0.95153264701366402</v>
      </c>
      <c r="K2697" s="1">
        <v>0.63015053421258904</v>
      </c>
    </row>
    <row r="2698" spans="1:11" x14ac:dyDescent="0.3">
      <c r="A2698">
        <f t="shared" si="42"/>
        <v>1.3479999999999071</v>
      </c>
      <c r="B2698" s="1">
        <v>0.83243244886398304</v>
      </c>
      <c r="C2698" s="1">
        <v>0.82487711310386602</v>
      </c>
      <c r="D2698" s="1">
        <v>0.75071097910404205</v>
      </c>
      <c r="E2698" s="1">
        <v>0.74164275825023596</v>
      </c>
      <c r="F2698" s="1">
        <v>0.62559031695127398</v>
      </c>
      <c r="G2698" s="1">
        <v>0.99618119001388505</v>
      </c>
      <c r="H2698" s="1">
        <v>0.97036337852478005</v>
      </c>
      <c r="I2698" s="1">
        <v>0.99009284377097995</v>
      </c>
      <c r="J2698" s="1">
        <v>0.96573723852634397</v>
      </c>
      <c r="K2698" s="1">
        <v>0.67025658488273598</v>
      </c>
    </row>
    <row r="2699" spans="1:11" x14ac:dyDescent="0.3">
      <c r="A2699">
        <f t="shared" si="42"/>
        <v>1.348499999999907</v>
      </c>
      <c r="B2699" s="1">
        <v>0.81208866834640503</v>
      </c>
      <c r="C2699" s="1">
        <v>0.80433718860149295</v>
      </c>
      <c r="D2699" s="1">
        <v>0.74969178438186601</v>
      </c>
      <c r="E2699" s="1">
        <v>0.74575856328010504</v>
      </c>
      <c r="F2699" s="1">
        <v>0.64615610986948002</v>
      </c>
      <c r="G2699" s="1">
        <v>0.99505682289600295</v>
      </c>
      <c r="H2699" s="1">
        <v>0.97316445410251595</v>
      </c>
      <c r="I2699" s="1">
        <v>0.98487354815006201</v>
      </c>
      <c r="J2699" s="1">
        <v>0.93773978948593095</v>
      </c>
      <c r="K2699" s="1">
        <v>0.59013466536998704</v>
      </c>
    </row>
    <row r="2700" spans="1:11" x14ac:dyDescent="0.3">
      <c r="A2700">
        <f t="shared" si="42"/>
        <v>1.3489999999999069</v>
      </c>
      <c r="B2700" s="1">
        <v>0.82161115109920502</v>
      </c>
      <c r="C2700" s="1">
        <v>0.84470723569393102</v>
      </c>
      <c r="D2700" s="1">
        <v>0.74799095839261998</v>
      </c>
      <c r="E2700" s="1">
        <v>0.75390824675559898</v>
      </c>
      <c r="F2700" s="1">
        <v>0.63518646359443598</v>
      </c>
      <c r="G2700" s="1">
        <v>0.99985751509666398</v>
      </c>
      <c r="H2700" s="1">
        <v>0.97239230573177304</v>
      </c>
      <c r="I2700" s="1">
        <v>0.99003180861472995</v>
      </c>
      <c r="J2700" s="1">
        <v>0.97325791418552299</v>
      </c>
      <c r="K2700" s="1">
        <v>0.66209398955106702</v>
      </c>
    </row>
    <row r="2701" spans="1:11" x14ac:dyDescent="0.3">
      <c r="A2701">
        <f t="shared" si="42"/>
        <v>1.3494999999999069</v>
      </c>
      <c r="B2701" s="1">
        <v>0.79474760591983695</v>
      </c>
      <c r="C2701" s="1">
        <v>0.87010812759399403</v>
      </c>
      <c r="D2701" s="1">
        <v>0.75107093155383997</v>
      </c>
      <c r="E2701" s="1">
        <v>0.73978990316390902</v>
      </c>
      <c r="F2701" s="1">
        <v>0.60572033375501599</v>
      </c>
      <c r="G2701" s="1">
        <v>0.99619303643703405</v>
      </c>
      <c r="H2701" s="1">
        <v>0.97817626595497098</v>
      </c>
      <c r="I2701" s="1">
        <v>0.98815329372882799</v>
      </c>
      <c r="J2701" s="1">
        <v>0.95935802161693495</v>
      </c>
      <c r="K2701" s="1">
        <v>0.625025033950805</v>
      </c>
    </row>
    <row r="2702" spans="1:11" x14ac:dyDescent="0.3">
      <c r="A2702">
        <f t="shared" si="42"/>
        <v>1.3499999999999068</v>
      </c>
      <c r="B2702" s="1">
        <v>0.803393214941024</v>
      </c>
      <c r="C2702" s="1">
        <v>0.87393651902675595</v>
      </c>
      <c r="D2702" s="1">
        <v>0.75423045456409399</v>
      </c>
      <c r="E2702" s="1">
        <v>0.72436320781707697</v>
      </c>
      <c r="F2702" s="1">
        <v>0.60817190259694998</v>
      </c>
      <c r="G2702" s="1">
        <v>0.99802206456661202</v>
      </c>
      <c r="H2702" s="1">
        <v>0.97863698005676203</v>
      </c>
      <c r="I2702" s="1">
        <v>0.98209467530250505</v>
      </c>
      <c r="J2702" s="1">
        <v>0.96505320072173995</v>
      </c>
      <c r="K2702" s="1">
        <v>0.63094258680939597</v>
      </c>
    </row>
    <row r="2703" spans="1:11" x14ac:dyDescent="0.3">
      <c r="A2703">
        <f t="shared" si="42"/>
        <v>1.3504999999999068</v>
      </c>
      <c r="B2703" s="1">
        <v>0.83081729710102004</v>
      </c>
      <c r="C2703" s="1">
        <v>0.85696485638618403</v>
      </c>
      <c r="D2703" s="1">
        <v>0.76403917372226704</v>
      </c>
      <c r="E2703" s="1">
        <v>0.74576216936111395</v>
      </c>
      <c r="F2703" s="1">
        <v>0.59695465862750996</v>
      </c>
      <c r="G2703" s="1">
        <v>0.99876247346401203</v>
      </c>
      <c r="H2703" s="1">
        <v>0.97698175907134999</v>
      </c>
      <c r="I2703" s="1">
        <v>0.98657129704952196</v>
      </c>
      <c r="J2703" s="1">
        <v>0.96321091055870001</v>
      </c>
      <c r="K2703" s="1">
        <v>0.64377292990684498</v>
      </c>
    </row>
    <row r="2704" spans="1:11" x14ac:dyDescent="0.3">
      <c r="A2704">
        <f t="shared" si="42"/>
        <v>1.3509999999999067</v>
      </c>
      <c r="B2704" s="1">
        <v>0.80382053554057997</v>
      </c>
      <c r="C2704" s="1">
        <v>0.85343980789184504</v>
      </c>
      <c r="D2704" s="1">
        <v>0.76009173691272702</v>
      </c>
      <c r="E2704" s="1">
        <v>0.75412543117999997</v>
      </c>
      <c r="F2704" s="1">
        <v>0.621101833879947</v>
      </c>
      <c r="G2704" s="1">
        <v>0.99686627089977198</v>
      </c>
      <c r="H2704" s="1">
        <v>0.97526603937149003</v>
      </c>
      <c r="I2704" s="1">
        <v>0.98322822153568201</v>
      </c>
      <c r="J2704" s="1">
        <v>0.94391719996929102</v>
      </c>
      <c r="K2704" s="1">
        <v>0.63537741452455498</v>
      </c>
    </row>
    <row r="2705" spans="1:11" x14ac:dyDescent="0.3">
      <c r="A2705">
        <f t="shared" si="42"/>
        <v>1.3514999999999067</v>
      </c>
      <c r="B2705" s="1">
        <v>0.80842129886150305</v>
      </c>
      <c r="C2705" s="1">
        <v>0.84961152076721103</v>
      </c>
      <c r="D2705" s="1">
        <v>0.78155843913555101</v>
      </c>
      <c r="E2705" s="1">
        <v>0.74930416047573001</v>
      </c>
      <c r="F2705" s="1">
        <v>0.61831742525100697</v>
      </c>
      <c r="G2705" s="1">
        <v>0.99612300097942297</v>
      </c>
      <c r="H2705" s="1">
        <v>0.95239898562431302</v>
      </c>
      <c r="I2705" s="1">
        <v>0.986719951033592</v>
      </c>
      <c r="J2705" s="1">
        <v>0.95452494919300002</v>
      </c>
      <c r="K2705" s="1">
        <v>0.63987649977207095</v>
      </c>
    </row>
    <row r="2706" spans="1:11" x14ac:dyDescent="0.3">
      <c r="A2706">
        <f t="shared" si="42"/>
        <v>1.3519999999999066</v>
      </c>
      <c r="B2706" s="1">
        <v>0.78195370733737901</v>
      </c>
      <c r="C2706" s="1">
        <v>0.87579444050788802</v>
      </c>
      <c r="D2706" s="1">
        <v>0.77219530940055803</v>
      </c>
      <c r="E2706" s="1">
        <v>0.74215103685855799</v>
      </c>
      <c r="F2706" s="1">
        <v>0.633684702217578</v>
      </c>
      <c r="G2706" s="1">
        <v>0.990110322833061</v>
      </c>
      <c r="H2706" s="1">
        <v>0.98240336775779702</v>
      </c>
      <c r="I2706" s="1">
        <v>0.99029788374900796</v>
      </c>
      <c r="J2706" s="1">
        <v>0.94915324449539096</v>
      </c>
      <c r="K2706" s="1">
        <v>0.65424866229295697</v>
      </c>
    </row>
    <row r="2707" spans="1:11" x14ac:dyDescent="0.3">
      <c r="A2707">
        <f t="shared" si="42"/>
        <v>1.3524999999999066</v>
      </c>
      <c r="B2707" s="1">
        <v>0.80852149426937103</v>
      </c>
      <c r="C2707" s="1">
        <v>0.86405605077743497</v>
      </c>
      <c r="D2707" s="1">
        <v>0.79540027678012803</v>
      </c>
      <c r="E2707" s="1">
        <v>0.75056901574134804</v>
      </c>
      <c r="F2707" s="1">
        <v>0.63420042395591703</v>
      </c>
      <c r="G2707" s="1">
        <v>0.99283781647682101</v>
      </c>
      <c r="H2707" s="1">
        <v>0.94903627038002003</v>
      </c>
      <c r="I2707" s="1">
        <v>0.98098488152027097</v>
      </c>
      <c r="J2707" s="1">
        <v>0.92971494793891896</v>
      </c>
      <c r="K2707" s="1">
        <v>0.60461682081222501</v>
      </c>
    </row>
    <row r="2708" spans="1:11" x14ac:dyDescent="0.3">
      <c r="A2708">
        <f t="shared" si="42"/>
        <v>1.3529999999999065</v>
      </c>
      <c r="B2708" s="1">
        <v>0.81691280007362299</v>
      </c>
      <c r="C2708" s="1">
        <v>0.84828846156597104</v>
      </c>
      <c r="D2708" s="1">
        <v>0.77226181328296595</v>
      </c>
      <c r="E2708" s="1">
        <v>0.74639523029327304</v>
      </c>
      <c r="F2708" s="1">
        <v>0.64391692727804095</v>
      </c>
      <c r="G2708" s="1">
        <v>0.99487388134002597</v>
      </c>
      <c r="H2708" s="1">
        <v>0.98086501657962699</v>
      </c>
      <c r="I2708" s="1">
        <v>0.96593509614467599</v>
      </c>
      <c r="J2708" s="1">
        <v>0.95246358215808802</v>
      </c>
      <c r="K2708" s="1">
        <v>0.69767832756042403</v>
      </c>
    </row>
    <row r="2709" spans="1:11" x14ac:dyDescent="0.3">
      <c r="A2709">
        <f t="shared" si="42"/>
        <v>1.3534999999999064</v>
      </c>
      <c r="B2709" s="1">
        <v>0.79445411264896304</v>
      </c>
      <c r="C2709" s="1">
        <v>0.85785265266895205</v>
      </c>
      <c r="D2709" s="1">
        <v>0.75541198253631503</v>
      </c>
      <c r="E2709" s="1">
        <v>0.73581986129283905</v>
      </c>
      <c r="F2709" s="1">
        <v>0.63422964513301805</v>
      </c>
      <c r="G2709" s="1">
        <v>0.99401335418224301</v>
      </c>
      <c r="H2709" s="1">
        <v>0.96800872683524997</v>
      </c>
      <c r="I2709" s="1">
        <v>0.97778928279876698</v>
      </c>
      <c r="J2709" s="1">
        <v>0.96342851221561399</v>
      </c>
      <c r="K2709" s="1">
        <v>0.66917783766984895</v>
      </c>
    </row>
    <row r="2710" spans="1:11" x14ac:dyDescent="0.3">
      <c r="A2710">
        <f t="shared" si="42"/>
        <v>1.3539999999999064</v>
      </c>
      <c r="B2710" s="1">
        <v>0.78679773211479098</v>
      </c>
      <c r="C2710" s="1">
        <v>0.84343110024929002</v>
      </c>
      <c r="D2710" s="1">
        <v>0.76958262920379605</v>
      </c>
      <c r="E2710" s="1">
        <v>0.73435634374618497</v>
      </c>
      <c r="F2710" s="1">
        <v>0.65042074024677199</v>
      </c>
      <c r="G2710" s="1">
        <v>0.98933517932891801</v>
      </c>
      <c r="H2710" s="1">
        <v>0.96818986535072304</v>
      </c>
      <c r="I2710" s="1">
        <v>0.96860571205615897</v>
      </c>
      <c r="J2710" s="1">
        <v>0.96166910231113401</v>
      </c>
      <c r="K2710" s="1">
        <v>0.64009886234998703</v>
      </c>
    </row>
    <row r="2711" spans="1:11" x14ac:dyDescent="0.3">
      <c r="A2711">
        <f t="shared" si="42"/>
        <v>1.3544999999999063</v>
      </c>
      <c r="B2711" s="1">
        <v>0.80422222614288297</v>
      </c>
      <c r="C2711" s="1">
        <v>0.84012807905673903</v>
      </c>
      <c r="D2711" s="1">
        <v>0.77136565744876795</v>
      </c>
      <c r="E2711" s="1">
        <v>0.73473267257213504</v>
      </c>
      <c r="F2711" s="1">
        <v>0.64363109320402101</v>
      </c>
      <c r="G2711" s="1">
        <v>0.98711135983467102</v>
      </c>
      <c r="H2711" s="1">
        <v>0.97795271873474099</v>
      </c>
      <c r="I2711" s="1">
        <v>0.98137690126895905</v>
      </c>
      <c r="J2711" s="1">
        <v>0.94186812639236395</v>
      </c>
      <c r="K2711" s="1">
        <v>0.62486895173788004</v>
      </c>
    </row>
    <row r="2712" spans="1:11" x14ac:dyDescent="0.3">
      <c r="A2712">
        <f t="shared" si="42"/>
        <v>1.3549999999999063</v>
      </c>
      <c r="B2712" s="1">
        <v>0.81768999993801095</v>
      </c>
      <c r="C2712" s="1">
        <v>0.86547525227069799</v>
      </c>
      <c r="D2712" s="1">
        <v>0.77265815436840002</v>
      </c>
      <c r="E2712" s="1">
        <v>0.73674273490905695</v>
      </c>
      <c r="F2712" s="1">
        <v>0.63284497708082099</v>
      </c>
      <c r="G2712" s="1">
        <v>0.99857418239116602</v>
      </c>
      <c r="H2712" s="1">
        <v>0.98071882128715504</v>
      </c>
      <c r="I2712" s="1">
        <v>0.98450374603271396</v>
      </c>
      <c r="J2712" s="1">
        <v>0.94546161592006595</v>
      </c>
      <c r="K2712" s="1">
        <v>0.60763436555862405</v>
      </c>
    </row>
    <row r="2713" spans="1:11" x14ac:dyDescent="0.3">
      <c r="A2713">
        <f t="shared" si="42"/>
        <v>1.3554999999999062</v>
      </c>
      <c r="B2713" s="1">
        <v>0.81608909368515004</v>
      </c>
      <c r="C2713" s="1">
        <v>0.85995426774024897</v>
      </c>
      <c r="D2713" s="1">
        <v>0.73538716137409199</v>
      </c>
      <c r="E2713" s="1">
        <v>0.72925171256065302</v>
      </c>
      <c r="F2713" s="1">
        <v>0.62276614457368795</v>
      </c>
      <c r="G2713" s="1">
        <v>0.98781077563762598</v>
      </c>
      <c r="H2713" s="1">
        <v>0.97864657640457098</v>
      </c>
      <c r="I2713" s="1">
        <v>0.96974310278892495</v>
      </c>
      <c r="J2713" s="1">
        <v>0.92487978935241599</v>
      </c>
      <c r="K2713" s="1">
        <v>0.60592099279165201</v>
      </c>
    </row>
    <row r="2714" spans="1:11" x14ac:dyDescent="0.3">
      <c r="A2714">
        <f t="shared" si="42"/>
        <v>1.3559999999999062</v>
      </c>
      <c r="B2714" s="1">
        <v>0.82023306190967504</v>
      </c>
      <c r="C2714" s="1">
        <v>0.83762843906879403</v>
      </c>
      <c r="D2714" s="1">
        <v>0.75521348416805201</v>
      </c>
      <c r="E2714" s="1">
        <v>0.75246237218379897</v>
      </c>
      <c r="F2714" s="1">
        <v>0.63885518163442601</v>
      </c>
      <c r="G2714" s="1">
        <v>0.99507407844066598</v>
      </c>
      <c r="H2714" s="1">
        <v>0.97428131103515603</v>
      </c>
      <c r="I2714" s="1">
        <v>0.96050912141799905</v>
      </c>
      <c r="J2714" s="1">
        <v>0.93711797893047299</v>
      </c>
      <c r="K2714" s="1">
        <v>0.61148101091384799</v>
      </c>
    </row>
    <row r="2715" spans="1:11" x14ac:dyDescent="0.3">
      <c r="A2715">
        <f t="shared" si="42"/>
        <v>1.3564999999999061</v>
      </c>
      <c r="B2715" s="1">
        <v>0.78644500672817197</v>
      </c>
      <c r="C2715" s="1">
        <v>0.84609456360340096</v>
      </c>
      <c r="D2715" s="1">
        <v>0.75958867371082295</v>
      </c>
      <c r="E2715" s="1">
        <v>0.74691763520240695</v>
      </c>
      <c r="F2715" s="1">
        <v>0.63797194510698296</v>
      </c>
      <c r="G2715" s="1">
        <v>0.99527606368064803</v>
      </c>
      <c r="H2715" s="1">
        <v>0.97844165563583296</v>
      </c>
      <c r="I2715" s="1">
        <v>0.98325373232364599</v>
      </c>
      <c r="J2715" s="1">
        <v>0.92646157741546598</v>
      </c>
      <c r="K2715" s="1">
        <v>0.59484638273715895</v>
      </c>
    </row>
    <row r="2716" spans="1:11" x14ac:dyDescent="0.3">
      <c r="A2716">
        <f t="shared" si="42"/>
        <v>1.3569999999999061</v>
      </c>
      <c r="B2716" s="1">
        <v>0.82782529294490803</v>
      </c>
      <c r="C2716" s="1">
        <v>0.84722016751766205</v>
      </c>
      <c r="D2716" s="1">
        <v>0.74947766959667195</v>
      </c>
      <c r="E2716" s="1">
        <v>0.778931304812431</v>
      </c>
      <c r="F2716" s="1">
        <v>0.63556417822837796</v>
      </c>
      <c r="G2716" s="1">
        <v>0.99587072432041102</v>
      </c>
      <c r="H2716" s="1">
        <v>0.97422128915786699</v>
      </c>
      <c r="I2716" s="1">
        <v>0.97405599057674397</v>
      </c>
      <c r="J2716" s="1">
        <v>0.944912388920783</v>
      </c>
      <c r="K2716" s="1">
        <v>0.63322417438030199</v>
      </c>
    </row>
    <row r="2717" spans="1:11" x14ac:dyDescent="0.3">
      <c r="A2717">
        <f t="shared" si="42"/>
        <v>1.357499999999906</v>
      </c>
      <c r="B2717" s="1">
        <v>0.79568429291248299</v>
      </c>
      <c r="C2717" s="1">
        <v>0.86008849740028304</v>
      </c>
      <c r="D2717" s="1">
        <v>0.75282092392444599</v>
      </c>
      <c r="E2717" s="1">
        <v>0.76414665579795804</v>
      </c>
      <c r="F2717" s="1">
        <v>0.64280197024345298</v>
      </c>
      <c r="G2717" s="1">
        <v>0.99863818287849404</v>
      </c>
      <c r="H2717" s="1">
        <v>0.95417557656764895</v>
      </c>
      <c r="I2717" s="1">
        <v>0.96388885378837497</v>
      </c>
      <c r="J2717" s="1">
        <v>0.93086600303649902</v>
      </c>
      <c r="K2717" s="1">
        <v>0.60794613510370199</v>
      </c>
    </row>
    <row r="2718" spans="1:11" x14ac:dyDescent="0.3">
      <c r="A2718">
        <f t="shared" si="42"/>
        <v>1.3579999999999059</v>
      </c>
      <c r="B2718" s="1">
        <v>0.803681820631027</v>
      </c>
      <c r="C2718" s="1">
        <v>0.84119044244289298</v>
      </c>
      <c r="D2718" s="1">
        <v>0.74558000266551905</v>
      </c>
      <c r="E2718" s="1">
        <v>0.76742567121982497</v>
      </c>
      <c r="F2718" s="1">
        <v>0.62336219847202301</v>
      </c>
      <c r="G2718" s="1">
        <v>0.99729835987090998</v>
      </c>
      <c r="H2718" s="1">
        <v>0.96901005506515503</v>
      </c>
      <c r="I2718" s="1">
        <v>0.97358921170234602</v>
      </c>
      <c r="J2718" s="1">
        <v>0.94387298822402899</v>
      </c>
      <c r="K2718" s="1">
        <v>0.61764377355575495</v>
      </c>
    </row>
    <row r="2719" spans="1:11" x14ac:dyDescent="0.3">
      <c r="A2719">
        <f t="shared" si="42"/>
        <v>1.3584999999999059</v>
      </c>
      <c r="B2719" s="1">
        <v>0.80512509495019902</v>
      </c>
      <c r="C2719" s="1">
        <v>0.84008687734603804</v>
      </c>
      <c r="D2719" s="1">
        <v>0.75320531427860204</v>
      </c>
      <c r="E2719" s="1">
        <v>0.733661368489265</v>
      </c>
      <c r="F2719" s="1">
        <v>0.64151309430599202</v>
      </c>
      <c r="G2719" s="1">
        <v>0.99347373843192999</v>
      </c>
      <c r="H2719" s="1">
        <v>0.97706794738769498</v>
      </c>
      <c r="I2719" s="1">
        <v>0.98158930242061604</v>
      </c>
      <c r="J2719" s="1">
        <v>0.91191482543945301</v>
      </c>
      <c r="K2719" s="1">
        <v>0.621612109243869</v>
      </c>
    </row>
    <row r="2720" spans="1:11" x14ac:dyDescent="0.3">
      <c r="A2720">
        <f t="shared" si="42"/>
        <v>1.3589999999999058</v>
      </c>
      <c r="B2720" s="1">
        <v>0.82776738703250796</v>
      </c>
      <c r="C2720" s="1">
        <v>0.83184520900249403</v>
      </c>
      <c r="D2720" s="1">
        <v>0.77439191937446505</v>
      </c>
      <c r="E2720" s="1">
        <v>0.75892063975334101</v>
      </c>
      <c r="F2720" s="1">
        <v>0.64298901706933898</v>
      </c>
      <c r="G2720" s="1">
        <v>0.98885570466518402</v>
      </c>
      <c r="H2720" s="1">
        <v>0.96607989072799605</v>
      </c>
      <c r="I2720" s="1">
        <v>0.98603379726409901</v>
      </c>
      <c r="J2720" s="1">
        <v>0.93407231569290095</v>
      </c>
      <c r="K2720" s="1">
        <v>0.62387079745531004</v>
      </c>
    </row>
    <row r="2721" spans="1:11" x14ac:dyDescent="0.3">
      <c r="A2721">
        <f t="shared" si="42"/>
        <v>1.3594999999999058</v>
      </c>
      <c r="B2721" s="1">
        <v>0.824211105704307</v>
      </c>
      <c r="C2721" s="1">
        <v>0.82400080561637801</v>
      </c>
      <c r="D2721" s="1">
        <v>0.75316672027110998</v>
      </c>
      <c r="E2721" s="1">
        <v>0.71480493247509003</v>
      </c>
      <c r="F2721" s="1">
        <v>0.61244139075279203</v>
      </c>
      <c r="G2721" s="1">
        <v>0.98644213378429402</v>
      </c>
      <c r="H2721" s="1">
        <v>0.95620198547840096</v>
      </c>
      <c r="I2721" s="1">
        <v>0.97998668253421695</v>
      </c>
      <c r="J2721" s="1">
        <v>0.93107222020626002</v>
      </c>
      <c r="K2721" s="1">
        <v>0.59539875388145402</v>
      </c>
    </row>
    <row r="2722" spans="1:11" x14ac:dyDescent="0.3">
      <c r="A2722">
        <f t="shared" si="42"/>
        <v>1.3599999999999057</v>
      </c>
      <c r="B2722" s="1">
        <v>0.830387443304061</v>
      </c>
      <c r="C2722" s="1">
        <v>0.83240397274494105</v>
      </c>
      <c r="D2722" s="1">
        <v>0.76291526854038205</v>
      </c>
      <c r="E2722" s="1">
        <v>0.74767087399959498</v>
      </c>
      <c r="F2722" s="1">
        <v>0.62994562089443196</v>
      </c>
      <c r="G2722" s="1">
        <v>0.99498622119426705</v>
      </c>
      <c r="H2722" s="1">
        <v>0.94832395017146998</v>
      </c>
      <c r="I2722" s="1">
        <v>0.97630187869071905</v>
      </c>
      <c r="J2722" s="1">
        <v>0.92714308202266604</v>
      </c>
      <c r="K2722" s="1">
        <v>0.59358410909771897</v>
      </c>
    </row>
    <row r="2723" spans="1:11" x14ac:dyDescent="0.3">
      <c r="A2723">
        <f t="shared" si="42"/>
        <v>1.3604999999999057</v>
      </c>
      <c r="B2723" s="1">
        <v>0.80459819734096505</v>
      </c>
      <c r="C2723" s="1">
        <v>0.84739395976066501</v>
      </c>
      <c r="D2723" s="1">
        <v>0.76816296577453602</v>
      </c>
      <c r="E2723" s="1">
        <v>0.75792764127254397</v>
      </c>
      <c r="F2723" s="1">
        <v>0.62500443309545495</v>
      </c>
      <c r="G2723" s="1">
        <v>0.99820107221603305</v>
      </c>
      <c r="H2723" s="1">
        <v>0.97590044140815702</v>
      </c>
      <c r="I2723" s="1">
        <v>0.97926738858222895</v>
      </c>
      <c r="J2723" s="1">
        <v>0.92590595781803098</v>
      </c>
      <c r="K2723" s="1">
        <v>0.62982523441314597</v>
      </c>
    </row>
    <row r="2724" spans="1:11" x14ac:dyDescent="0.3">
      <c r="A2724">
        <f t="shared" si="42"/>
        <v>1.3609999999999056</v>
      </c>
      <c r="B2724" s="1">
        <v>0.80857223272323597</v>
      </c>
      <c r="C2724" s="1">
        <v>0.84118370711803403</v>
      </c>
      <c r="D2724" s="1">
        <v>0.75840707123279505</v>
      </c>
      <c r="E2724" s="1">
        <v>0.74238391220569599</v>
      </c>
      <c r="F2724" s="1">
        <v>0.62027324736118294</v>
      </c>
      <c r="G2724" s="1">
        <v>0.99229755997657698</v>
      </c>
      <c r="H2724" s="1">
        <v>0.96786797046661299</v>
      </c>
      <c r="I2724" s="1">
        <v>0.98793503642082203</v>
      </c>
      <c r="J2724" s="1">
        <v>0.95263922214508001</v>
      </c>
      <c r="K2724" s="1">
        <v>0.61360893398523297</v>
      </c>
    </row>
    <row r="2725" spans="1:11" x14ac:dyDescent="0.3">
      <c r="A2725">
        <f t="shared" si="42"/>
        <v>1.3614999999999056</v>
      </c>
      <c r="B2725" s="1">
        <v>0.806587874889373</v>
      </c>
      <c r="C2725" s="1">
        <v>0.83579625189304296</v>
      </c>
      <c r="D2725" s="1">
        <v>0.73756684362888303</v>
      </c>
      <c r="E2725" s="1">
        <v>0.73957507312297799</v>
      </c>
      <c r="F2725" s="1">
        <v>0.64128106087446202</v>
      </c>
      <c r="G2725" s="1">
        <v>0.99700862169265703</v>
      </c>
      <c r="H2725" s="1">
        <v>0.986790031194686</v>
      </c>
      <c r="I2725" s="1">
        <v>0.98403745889663596</v>
      </c>
      <c r="J2725" s="1">
        <v>0.93194358050823201</v>
      </c>
      <c r="K2725" s="1">
        <v>0.58432542532682397</v>
      </c>
    </row>
    <row r="2726" spans="1:11" x14ac:dyDescent="0.3">
      <c r="A2726">
        <f t="shared" si="42"/>
        <v>1.3619999999999055</v>
      </c>
      <c r="B2726" s="1">
        <v>0.825202897191047</v>
      </c>
      <c r="C2726" s="1">
        <v>0.86460284888744299</v>
      </c>
      <c r="D2726" s="1">
        <v>0.764543637633323</v>
      </c>
      <c r="E2726" s="1">
        <v>0.74573974311351698</v>
      </c>
      <c r="F2726" s="1">
        <v>0.62684490531682902</v>
      </c>
      <c r="G2726" s="1">
        <v>0.99826586246490401</v>
      </c>
      <c r="H2726" s="1">
        <v>0.97951927781104997</v>
      </c>
      <c r="I2726" s="1">
        <v>0.99274747073650305</v>
      </c>
      <c r="J2726" s="1">
        <v>0.92449416220188096</v>
      </c>
      <c r="K2726" s="1">
        <v>0.60857041925191802</v>
      </c>
    </row>
    <row r="2727" spans="1:11" x14ac:dyDescent="0.3">
      <c r="A2727">
        <f t="shared" si="42"/>
        <v>1.3624999999999055</v>
      </c>
      <c r="B2727" s="1">
        <v>0.80416978895664204</v>
      </c>
      <c r="C2727" s="1">
        <v>0.82597999274730605</v>
      </c>
      <c r="D2727" s="1">
        <v>0.75754237174987704</v>
      </c>
      <c r="E2727" s="1">
        <v>0.72691249847412098</v>
      </c>
      <c r="F2727" s="1">
        <v>0.63157654553651799</v>
      </c>
      <c r="G2727" s="1">
        <v>0.99447198212146704</v>
      </c>
      <c r="H2727" s="1">
        <v>0.98102103173732702</v>
      </c>
      <c r="I2727" s="1">
        <v>0.98129186034202498</v>
      </c>
      <c r="J2727" s="1">
        <v>0.92199745774269104</v>
      </c>
      <c r="K2727" s="1">
        <v>0.65619318932294801</v>
      </c>
    </row>
    <row r="2728" spans="1:11" x14ac:dyDescent="0.3">
      <c r="A2728">
        <f t="shared" si="42"/>
        <v>1.3629999999999054</v>
      </c>
      <c r="B2728" s="1">
        <v>0.775035500526428</v>
      </c>
      <c r="C2728" s="1">
        <v>0.845130816102027</v>
      </c>
      <c r="D2728" s="1">
        <v>0.77718061208724898</v>
      </c>
      <c r="E2728" s="1">
        <v>0.74097812175750699</v>
      </c>
      <c r="F2728" s="1">
        <v>0.61702129989862398</v>
      </c>
      <c r="G2728" s="1">
        <v>0.99579222500324205</v>
      </c>
      <c r="H2728" s="1">
        <v>0.98780465126037498</v>
      </c>
      <c r="I2728" s="1">
        <v>0.986758932471275</v>
      </c>
      <c r="J2728" s="1">
        <v>0.908796906471252</v>
      </c>
      <c r="K2728" s="1">
        <v>0.63462751358747405</v>
      </c>
    </row>
    <row r="2729" spans="1:11" x14ac:dyDescent="0.3">
      <c r="A2729">
        <f t="shared" si="42"/>
        <v>1.3634999999999053</v>
      </c>
      <c r="B2729" s="1">
        <v>0.80942091345787004</v>
      </c>
      <c r="C2729" s="1">
        <v>0.84957410395145405</v>
      </c>
      <c r="D2729" s="1">
        <v>0.752114817500114</v>
      </c>
      <c r="E2729" s="1">
        <v>0.74699237942695595</v>
      </c>
      <c r="F2729" s="1">
        <v>0.61186910420656204</v>
      </c>
      <c r="G2729" s="1">
        <v>0.99645228683948495</v>
      </c>
      <c r="H2729" s="1">
        <v>0.97420613467693296</v>
      </c>
      <c r="I2729" s="1">
        <v>0.97070957720279605</v>
      </c>
      <c r="J2729" s="1">
        <v>0.93144796788692397</v>
      </c>
      <c r="K2729" s="1">
        <v>0.62758481502532903</v>
      </c>
    </row>
    <row r="2730" spans="1:11" x14ac:dyDescent="0.3">
      <c r="A2730">
        <f t="shared" si="42"/>
        <v>1.3639999999999053</v>
      </c>
      <c r="B2730" s="1">
        <v>0.79619085788726796</v>
      </c>
      <c r="C2730" s="1">
        <v>0.86731998622417406</v>
      </c>
      <c r="D2730" s="1">
        <v>0.75470273196697202</v>
      </c>
      <c r="E2730" s="1">
        <v>0.73417329788207997</v>
      </c>
      <c r="F2730" s="1">
        <v>0.62068726867437296</v>
      </c>
      <c r="G2730" s="1">
        <v>0.99163597822189298</v>
      </c>
      <c r="H2730" s="1">
        <v>0.98567472398280997</v>
      </c>
      <c r="I2730" s="1">
        <v>0.98164400458335799</v>
      </c>
      <c r="J2730" s="1">
        <v>0.91534994542598702</v>
      </c>
      <c r="K2730" s="1">
        <v>0.59413658082485099</v>
      </c>
    </row>
    <row r="2731" spans="1:11" x14ac:dyDescent="0.3">
      <c r="A2731">
        <f t="shared" si="42"/>
        <v>1.3644999999999052</v>
      </c>
      <c r="B2731" s="1">
        <v>0.80770432949066095</v>
      </c>
      <c r="C2731" s="1">
        <v>0.85105191171169203</v>
      </c>
      <c r="D2731" s="1">
        <v>0.76462607085704803</v>
      </c>
      <c r="E2731" s="1">
        <v>0.743479743599891</v>
      </c>
      <c r="F2731" s="1">
        <v>0.630015529692173</v>
      </c>
      <c r="G2731" s="1">
        <v>0.99837787449359805</v>
      </c>
      <c r="H2731" s="1">
        <v>0.96241700649261397</v>
      </c>
      <c r="I2731" s="1">
        <v>0.98811011016368799</v>
      </c>
      <c r="J2731" s="1">
        <v>0.924370497465133</v>
      </c>
      <c r="K2731" s="1">
        <v>0.60483361780643397</v>
      </c>
    </row>
    <row r="2732" spans="1:11" x14ac:dyDescent="0.3">
      <c r="A2732">
        <f t="shared" si="42"/>
        <v>1.3649999999999052</v>
      </c>
      <c r="B2732" s="1">
        <v>0.81796802580356498</v>
      </c>
      <c r="C2732" s="1">
        <v>0.88918137550354004</v>
      </c>
      <c r="D2732" s="1">
        <v>0.77814868092536904</v>
      </c>
      <c r="E2732" s="1">
        <v>0.76343950629234303</v>
      </c>
      <c r="F2732" s="1">
        <v>0.62331096082925697</v>
      </c>
      <c r="G2732" s="1">
        <v>0.99323399364948195</v>
      </c>
      <c r="H2732" s="1">
        <v>0.97852469980716705</v>
      </c>
      <c r="I2732" s="1">
        <v>0.98220188915729501</v>
      </c>
      <c r="J2732" s="1">
        <v>0.92843927443027396</v>
      </c>
      <c r="K2732" s="1">
        <v>0.62697053700685501</v>
      </c>
    </row>
    <row r="2733" spans="1:11" x14ac:dyDescent="0.3">
      <c r="A2733">
        <f t="shared" si="42"/>
        <v>1.3654999999999051</v>
      </c>
      <c r="B2733" s="1">
        <v>0.810101017355918</v>
      </c>
      <c r="C2733" s="1">
        <v>0.84194639325141896</v>
      </c>
      <c r="D2733" s="1">
        <v>0.743852078914642</v>
      </c>
      <c r="E2733" s="1">
        <v>0.77350795269012396</v>
      </c>
      <c r="F2733" s="1">
        <v>0.61264181882142998</v>
      </c>
      <c r="G2733" s="1">
        <v>0.98897582292556696</v>
      </c>
      <c r="H2733" s="1">
        <v>0.97900785505771604</v>
      </c>
      <c r="I2733" s="1">
        <v>0.996308654546737</v>
      </c>
      <c r="J2733" s="1">
        <v>0.91660766303539198</v>
      </c>
      <c r="K2733" s="1">
        <v>0.62412412464618605</v>
      </c>
    </row>
    <row r="2734" spans="1:11" x14ac:dyDescent="0.3">
      <c r="A2734">
        <f t="shared" si="42"/>
        <v>1.3659999999999051</v>
      </c>
      <c r="B2734" s="1">
        <v>0.810791075229644</v>
      </c>
      <c r="C2734" s="1">
        <v>0.82818314433097795</v>
      </c>
      <c r="D2734" s="1">
        <v>0.77115038037300099</v>
      </c>
      <c r="E2734" s="1">
        <v>0.74936598539352395</v>
      </c>
      <c r="F2734" s="1">
        <v>0.64220306277274997</v>
      </c>
      <c r="G2734" s="1">
        <v>0.99177747964858998</v>
      </c>
      <c r="H2734" s="1">
        <v>0.96685898303985496</v>
      </c>
      <c r="I2734" s="1">
        <v>0.987686246633529</v>
      </c>
      <c r="J2734" s="1">
        <v>0.930841624736785</v>
      </c>
      <c r="K2734" s="1">
        <v>0.62020888924598605</v>
      </c>
    </row>
    <row r="2735" spans="1:11" x14ac:dyDescent="0.3">
      <c r="A2735">
        <f t="shared" si="42"/>
        <v>1.366499999999905</v>
      </c>
      <c r="B2735" s="1">
        <v>0.80130288004875105</v>
      </c>
      <c r="C2735" s="1">
        <v>0.84128794074058499</v>
      </c>
      <c r="D2735" s="1">
        <v>0.75912676751613595</v>
      </c>
      <c r="E2735" s="1">
        <v>0.72685058414935999</v>
      </c>
      <c r="F2735" s="1">
        <v>0.61291545629501298</v>
      </c>
      <c r="G2735" s="1">
        <v>0.99869613349437703</v>
      </c>
      <c r="H2735" s="1">
        <v>0.96173590421676602</v>
      </c>
      <c r="I2735" s="1">
        <v>0.98875974118709498</v>
      </c>
      <c r="J2735" s="1">
        <v>0.91922727227210899</v>
      </c>
      <c r="K2735" s="1">
        <v>0.62893818318843797</v>
      </c>
    </row>
    <row r="2736" spans="1:11" x14ac:dyDescent="0.3">
      <c r="A2736">
        <f t="shared" si="42"/>
        <v>1.366999999999905</v>
      </c>
      <c r="B2736" s="1">
        <v>0.81460195779800404</v>
      </c>
      <c r="C2736" s="1">
        <v>0.81588754057884205</v>
      </c>
      <c r="D2736" s="1">
        <v>0.78141535818576802</v>
      </c>
      <c r="E2736" s="1">
        <v>0.73872858285903897</v>
      </c>
      <c r="F2736" s="1">
        <v>0.64425812661647697</v>
      </c>
      <c r="G2736" s="1">
        <v>0.99352233111858301</v>
      </c>
      <c r="H2736" s="1">
        <v>0.98219937086105302</v>
      </c>
      <c r="I2736" s="1">
        <v>0.991998150944709</v>
      </c>
      <c r="J2736" s="1">
        <v>0.94098556041717496</v>
      </c>
      <c r="K2736" s="1">
        <v>0.61804852634668295</v>
      </c>
    </row>
    <row r="2737" spans="1:11" x14ac:dyDescent="0.3">
      <c r="A2737">
        <f t="shared" si="42"/>
        <v>1.3674999999999049</v>
      </c>
      <c r="B2737" s="1">
        <v>0.81327648460864999</v>
      </c>
      <c r="C2737" s="1">
        <v>0.81428524851799</v>
      </c>
      <c r="D2737" s="1">
        <v>0.71686720848083396</v>
      </c>
      <c r="E2737" s="1">
        <v>0.73482953011989505</v>
      </c>
      <c r="F2737" s="1">
        <v>0.63782421499490705</v>
      </c>
      <c r="G2737" s="1">
        <v>0.98773898184299402</v>
      </c>
      <c r="H2737" s="1">
        <v>0.97616773843765203</v>
      </c>
      <c r="I2737" s="1">
        <v>0.98146122694015503</v>
      </c>
      <c r="J2737" s="1">
        <v>0.93844115734100297</v>
      </c>
      <c r="K2737" s="1">
        <v>0.62194930762052503</v>
      </c>
    </row>
    <row r="2738" spans="1:11" x14ac:dyDescent="0.3">
      <c r="A2738">
        <f t="shared" si="42"/>
        <v>1.3679999999999048</v>
      </c>
      <c r="B2738" s="1">
        <v>0.81485468149185103</v>
      </c>
      <c r="C2738" s="1">
        <v>0.80360534787177995</v>
      </c>
      <c r="D2738" s="1">
        <v>0.74526661634445102</v>
      </c>
      <c r="E2738" s="1">
        <v>0.74127566814422596</v>
      </c>
      <c r="F2738" s="1">
        <v>0.612528435885906</v>
      </c>
      <c r="G2738" s="1">
        <v>0.98652814328670502</v>
      </c>
      <c r="H2738" s="1">
        <v>0.989701747894287</v>
      </c>
      <c r="I2738" s="1">
        <v>0.98427322506904602</v>
      </c>
      <c r="J2738" s="1">
        <v>0.93663446605205503</v>
      </c>
      <c r="K2738" s="1">
        <v>0.615551978349685</v>
      </c>
    </row>
    <row r="2739" spans="1:11" x14ac:dyDescent="0.3">
      <c r="A2739">
        <f t="shared" si="42"/>
        <v>1.3684999999999048</v>
      </c>
      <c r="B2739" s="1">
        <v>0.79523538053035703</v>
      </c>
      <c r="C2739" s="1">
        <v>0.78192794322967496</v>
      </c>
      <c r="D2739" s="1">
        <v>0.76655614376068104</v>
      </c>
      <c r="E2739" s="1">
        <v>0.731361404061317</v>
      </c>
      <c r="F2739" s="1">
        <v>0.632775038480758</v>
      </c>
      <c r="G2739" s="1">
        <v>0.98584215342998505</v>
      </c>
      <c r="H2739" s="1">
        <v>0.98663066327571802</v>
      </c>
      <c r="I2739" s="1">
        <v>0.99079042673110895</v>
      </c>
      <c r="J2739" s="1">
        <v>0.94411933422088601</v>
      </c>
      <c r="K2739" s="1">
        <v>0.60486499220132794</v>
      </c>
    </row>
    <row r="2740" spans="1:11" x14ac:dyDescent="0.3">
      <c r="A2740">
        <f t="shared" si="42"/>
        <v>1.3689999999999047</v>
      </c>
      <c r="B2740" s="1">
        <v>0.80963714420795396</v>
      </c>
      <c r="C2740" s="1">
        <v>0.84154060482978799</v>
      </c>
      <c r="D2740" s="1">
        <v>0.75369754433631797</v>
      </c>
      <c r="E2740" s="1">
        <v>0.75103290379047305</v>
      </c>
      <c r="F2740" s="1">
        <v>0.60557503253221501</v>
      </c>
      <c r="G2740" s="1">
        <v>0.99096372723579396</v>
      </c>
      <c r="H2740" s="1">
        <v>0.98227526247501296</v>
      </c>
      <c r="I2740" s="1">
        <v>0.97783929109573298</v>
      </c>
      <c r="J2740" s="1">
        <v>0.93934638798236803</v>
      </c>
      <c r="K2740" s="1">
        <v>0.64066703617572696</v>
      </c>
    </row>
    <row r="2741" spans="1:11" x14ac:dyDescent="0.3">
      <c r="A2741">
        <f t="shared" si="42"/>
        <v>1.3694999999999047</v>
      </c>
      <c r="B2741" s="1">
        <v>0.79421888291835696</v>
      </c>
      <c r="C2741" s="1">
        <v>0.82863391935825303</v>
      </c>
      <c r="D2741" s="1">
        <v>0.74925631284713701</v>
      </c>
      <c r="E2741" s="1">
        <v>0.73419180512428195</v>
      </c>
      <c r="F2741" s="1">
        <v>0.61201647669076897</v>
      </c>
      <c r="G2741" s="1">
        <v>0.98484618961810999</v>
      </c>
      <c r="H2741" s="1">
        <v>0.97660504281520799</v>
      </c>
      <c r="I2741" s="1">
        <v>0.99125200510025002</v>
      </c>
      <c r="J2741" s="1">
        <v>0.89259611070155997</v>
      </c>
      <c r="K2741" s="1">
        <v>0.60604213923215799</v>
      </c>
    </row>
    <row r="2742" spans="1:11" x14ac:dyDescent="0.3">
      <c r="A2742">
        <f t="shared" si="42"/>
        <v>1.3699999999999046</v>
      </c>
      <c r="B2742" s="1">
        <v>0.784042447805404</v>
      </c>
      <c r="C2742" s="1">
        <v>0.82256594300270003</v>
      </c>
      <c r="D2742" s="1">
        <v>0.74607932567596402</v>
      </c>
      <c r="E2742" s="1">
        <v>0.72719173133373205</v>
      </c>
      <c r="F2742" s="1">
        <v>0.61738052964210499</v>
      </c>
      <c r="G2742" s="1">
        <v>0.99797414243221205</v>
      </c>
      <c r="H2742" s="1">
        <v>0.98057535290718001</v>
      </c>
      <c r="I2742" s="1">
        <v>0.97725711762905099</v>
      </c>
      <c r="J2742" s="1">
        <v>0.93358543515205294</v>
      </c>
      <c r="K2742" s="1">
        <v>0.62660090625286102</v>
      </c>
    </row>
    <row r="2743" spans="1:11" x14ac:dyDescent="0.3">
      <c r="A2743">
        <f t="shared" si="42"/>
        <v>1.3704999999999046</v>
      </c>
      <c r="B2743" s="1">
        <v>0.78181414306163699</v>
      </c>
      <c r="C2743" s="1">
        <v>0.82907803356647403</v>
      </c>
      <c r="D2743" s="1">
        <v>0.77279607951641005</v>
      </c>
      <c r="E2743" s="1">
        <v>0.74226334691047602</v>
      </c>
      <c r="F2743" s="1">
        <v>0.62736042588949203</v>
      </c>
      <c r="G2743" s="1">
        <v>0.98901808261871305</v>
      </c>
      <c r="H2743" s="1">
        <v>0.98054666817188196</v>
      </c>
      <c r="I2743" s="1">
        <v>0.97971996665000904</v>
      </c>
      <c r="J2743" s="1">
        <v>0.93058957159519096</v>
      </c>
      <c r="K2743" s="1">
        <v>0.57269893586635501</v>
      </c>
    </row>
    <row r="2744" spans="1:11" x14ac:dyDescent="0.3">
      <c r="A2744">
        <f t="shared" si="42"/>
        <v>1.3709999999999045</v>
      </c>
      <c r="B2744" s="1">
        <v>0.829909488558769</v>
      </c>
      <c r="C2744" s="1">
        <v>0.83439002931118</v>
      </c>
      <c r="D2744" s="1">
        <v>0.75724531710147802</v>
      </c>
      <c r="E2744" s="1">
        <v>0.71467740833759297</v>
      </c>
      <c r="F2744" s="1">
        <v>0.600952588021755</v>
      </c>
      <c r="G2744" s="1">
        <v>0.98893055319786005</v>
      </c>
      <c r="H2744" s="1">
        <v>0.97414241731166795</v>
      </c>
      <c r="I2744" s="1">
        <v>0.98116800189018205</v>
      </c>
      <c r="J2744" s="1">
        <v>0.95348535478115004</v>
      </c>
      <c r="K2744" s="1">
        <v>0.58056667819619101</v>
      </c>
    </row>
    <row r="2745" spans="1:11" x14ac:dyDescent="0.3">
      <c r="A2745">
        <f t="shared" si="42"/>
        <v>1.3714999999999045</v>
      </c>
      <c r="B2745" s="1">
        <v>0.82082425057887998</v>
      </c>
      <c r="C2745" s="1">
        <v>0.84653565287590005</v>
      </c>
      <c r="D2745" s="1">
        <v>0.77251139283180204</v>
      </c>
      <c r="E2745" s="1">
        <v>0.74720120429992598</v>
      </c>
      <c r="F2745" s="1">
        <v>0.62595009803771895</v>
      </c>
      <c r="G2745" s="1">
        <v>0.99655625224113398</v>
      </c>
      <c r="H2745" s="1">
        <v>0.98451426625251703</v>
      </c>
      <c r="I2745" s="1">
        <v>0.98610186576843195</v>
      </c>
      <c r="J2745" s="1">
        <v>0.94770510494709004</v>
      </c>
      <c r="K2745" s="1">
        <v>0.56528054922819104</v>
      </c>
    </row>
    <row r="2746" spans="1:11" x14ac:dyDescent="0.3">
      <c r="A2746">
        <f t="shared" si="42"/>
        <v>1.3719999999999044</v>
      </c>
      <c r="B2746" s="1">
        <v>0.84205412864685003</v>
      </c>
      <c r="C2746" s="1">
        <v>0.85246084630489305</v>
      </c>
      <c r="D2746" s="1">
        <v>0.76049077510833696</v>
      </c>
      <c r="E2746" s="1">
        <v>0.74620869755744901</v>
      </c>
      <c r="F2746" s="1">
        <v>0.63248568028211505</v>
      </c>
      <c r="G2746" s="1">
        <v>0.99009139835834503</v>
      </c>
      <c r="H2746" s="1">
        <v>0.98365332186221999</v>
      </c>
      <c r="I2746" s="1">
        <v>0.98810110986232702</v>
      </c>
      <c r="J2746" s="1">
        <v>0.94466440379619498</v>
      </c>
      <c r="K2746" s="1">
        <v>0.56975498795509305</v>
      </c>
    </row>
    <row r="2747" spans="1:11" x14ac:dyDescent="0.3">
      <c r="A2747">
        <f t="shared" si="42"/>
        <v>1.3724999999999044</v>
      </c>
      <c r="B2747" s="1">
        <v>0.81222252547740903</v>
      </c>
      <c r="C2747" s="1">
        <v>0.80915124714374498</v>
      </c>
      <c r="D2747" s="1">
        <v>0.764829501509666</v>
      </c>
      <c r="E2747" s="1">
        <v>0.72244797646999304</v>
      </c>
      <c r="F2747" s="1">
        <v>0.62837456166744199</v>
      </c>
      <c r="G2747" s="1">
        <v>0.98863992094993502</v>
      </c>
      <c r="H2747" s="1">
        <v>0.98509308695793096</v>
      </c>
      <c r="I2747" s="1">
        <v>0.983456090092658</v>
      </c>
      <c r="J2747" s="1">
        <v>0.92524684965610504</v>
      </c>
      <c r="K2747" s="1">
        <v>0.52496116608381205</v>
      </c>
    </row>
    <row r="2748" spans="1:11" x14ac:dyDescent="0.3">
      <c r="A2748">
        <f t="shared" si="42"/>
        <v>1.3729999999999043</v>
      </c>
      <c r="B2748" s="1">
        <v>0.83022578060626895</v>
      </c>
      <c r="C2748" s="1">
        <v>0.82643075287342005</v>
      </c>
      <c r="D2748" s="1">
        <v>0.74866360425948997</v>
      </c>
      <c r="E2748" s="1">
        <v>0.73179382085800104</v>
      </c>
      <c r="F2748" s="1">
        <v>0.67076928913593203</v>
      </c>
      <c r="G2748" s="1">
        <v>0.99902592599391904</v>
      </c>
      <c r="H2748" s="1">
        <v>0.97732637822627999</v>
      </c>
      <c r="I2748" s="1">
        <v>0.99260212481021803</v>
      </c>
      <c r="J2748" s="1">
        <v>0.92949253320693903</v>
      </c>
      <c r="K2748" s="1">
        <v>0.598061323165893</v>
      </c>
    </row>
    <row r="2749" spans="1:11" x14ac:dyDescent="0.3">
      <c r="A2749">
        <f t="shared" si="42"/>
        <v>1.3734999999999042</v>
      </c>
      <c r="B2749" s="1">
        <v>0.84510312974452895</v>
      </c>
      <c r="C2749" s="1">
        <v>0.82161606848239799</v>
      </c>
      <c r="D2749" s="1">
        <v>0.76584990322589797</v>
      </c>
      <c r="E2749" s="1">
        <v>0.75183248519897405</v>
      </c>
      <c r="F2749" s="1">
        <v>0.62867341935634602</v>
      </c>
      <c r="G2749" s="1">
        <v>0.99158145487308502</v>
      </c>
      <c r="H2749" s="1">
        <v>0.98246113955974501</v>
      </c>
      <c r="I2749" s="1">
        <v>0.98776324093341805</v>
      </c>
      <c r="J2749" s="1">
        <v>0.93149824440479201</v>
      </c>
      <c r="K2749" s="1">
        <v>0.53802181780338199</v>
      </c>
    </row>
    <row r="2750" spans="1:11" x14ac:dyDescent="0.3">
      <c r="A2750">
        <f t="shared" si="42"/>
        <v>1.3739999999999042</v>
      </c>
      <c r="B2750" s="1">
        <v>0.83906003832817</v>
      </c>
      <c r="C2750" s="1">
        <v>0.80768099427223194</v>
      </c>
      <c r="D2750" s="1">
        <v>0.78926359117030997</v>
      </c>
      <c r="E2750" s="1">
        <v>0.74859496951103199</v>
      </c>
      <c r="F2750" s="1">
        <v>0.62508941441774302</v>
      </c>
      <c r="G2750" s="1">
        <v>0.999187871813774</v>
      </c>
      <c r="H2750" s="1">
        <v>0.98153869807720096</v>
      </c>
      <c r="I2750" s="1">
        <v>0.98737926781177499</v>
      </c>
      <c r="J2750" s="1">
        <v>0.92488747835159302</v>
      </c>
      <c r="K2750" s="1">
        <v>0.584797132760286</v>
      </c>
    </row>
    <row r="2751" spans="1:11" x14ac:dyDescent="0.3">
      <c r="A2751">
        <f t="shared" si="42"/>
        <v>1.3744999999999041</v>
      </c>
      <c r="B2751" s="1">
        <v>0.84668466448783797</v>
      </c>
      <c r="C2751" s="1">
        <v>0.78619296848773901</v>
      </c>
      <c r="D2751" s="1">
        <v>0.763683721423149</v>
      </c>
      <c r="E2751" s="1">
        <v>0.73808652162551802</v>
      </c>
      <c r="F2751" s="1">
        <v>0.63096670061349802</v>
      </c>
      <c r="G2751" s="1">
        <v>0.999426409602165</v>
      </c>
      <c r="H2751" s="1">
        <v>0.972408547997474</v>
      </c>
      <c r="I2751" s="1">
        <v>0.973394155502319</v>
      </c>
      <c r="J2751" s="1">
        <v>0.92030484974384297</v>
      </c>
      <c r="K2751" s="1">
        <v>0.59997057169675805</v>
      </c>
    </row>
    <row r="2752" spans="1:11" x14ac:dyDescent="0.3">
      <c r="A2752">
        <f t="shared" si="42"/>
        <v>1.3749999999999041</v>
      </c>
      <c r="B2752" s="1">
        <v>0.82090479135513295</v>
      </c>
      <c r="C2752" s="1">
        <v>0.80600515007972695</v>
      </c>
      <c r="D2752" s="1">
        <v>0.76636499166488603</v>
      </c>
      <c r="E2752" s="1">
        <v>0.71241000294685297</v>
      </c>
      <c r="F2752" s="1">
        <v>0.63225369900465</v>
      </c>
      <c r="G2752" s="1">
        <v>0.99951203167438496</v>
      </c>
      <c r="H2752" s="1">
        <v>0.98852019011974301</v>
      </c>
      <c r="I2752" s="1">
        <v>0.98313863575458504</v>
      </c>
      <c r="J2752" s="1">
        <v>0.94193752110004403</v>
      </c>
      <c r="K2752" s="1">
        <v>0.60072768107056596</v>
      </c>
    </row>
    <row r="2753" spans="1:11" x14ac:dyDescent="0.3">
      <c r="A2753">
        <f t="shared" si="42"/>
        <v>1.375499999999904</v>
      </c>
      <c r="B2753" s="1">
        <v>0.81473661959171195</v>
      </c>
      <c r="C2753" s="1">
        <v>0.82949884235858895</v>
      </c>
      <c r="D2753" s="1">
        <v>0.76326696574687902</v>
      </c>
      <c r="E2753" s="1">
        <v>0.72725217044353396</v>
      </c>
      <c r="F2753" s="1">
        <v>0.59234791994094804</v>
      </c>
      <c r="G2753" s="1">
        <v>0.99226602911949102</v>
      </c>
      <c r="H2753" s="1">
        <v>0.97194804251194</v>
      </c>
      <c r="I2753" s="1">
        <v>0.96966695785522405</v>
      </c>
      <c r="J2753" s="1">
        <v>0.93050414323806696</v>
      </c>
      <c r="K2753" s="1">
        <v>0.61896160617470697</v>
      </c>
    </row>
    <row r="2754" spans="1:11" x14ac:dyDescent="0.3">
      <c r="A2754">
        <f t="shared" si="42"/>
        <v>1.375999999999904</v>
      </c>
      <c r="B2754" s="1">
        <v>0.80412086844444197</v>
      </c>
      <c r="C2754" s="1">
        <v>0.85401324927806799</v>
      </c>
      <c r="D2754" s="1">
        <v>0.75365859270095803</v>
      </c>
      <c r="E2754" s="1">
        <v>0.74463297426700503</v>
      </c>
      <c r="F2754" s="1">
        <v>0.62557817995548204</v>
      </c>
      <c r="G2754" s="1">
        <v>0.98625071346759696</v>
      </c>
      <c r="H2754" s="1">
        <v>0.98072084784507696</v>
      </c>
      <c r="I2754" s="1">
        <v>0.97352093458175604</v>
      </c>
      <c r="J2754" s="1">
        <v>0.92679592967033297</v>
      </c>
      <c r="K2754" s="1">
        <v>0.60203870013356198</v>
      </c>
    </row>
    <row r="2755" spans="1:11" x14ac:dyDescent="0.3">
      <c r="A2755">
        <f t="shared" si="42"/>
        <v>1.3764999999999039</v>
      </c>
      <c r="B2755" s="1">
        <v>0.81664568185806197</v>
      </c>
      <c r="C2755" s="1">
        <v>0.860332190990447</v>
      </c>
      <c r="D2755" s="1">
        <v>0.77157181501388505</v>
      </c>
      <c r="E2755" s="1">
        <v>0.726514011621475</v>
      </c>
      <c r="F2755" s="1">
        <v>0.63088464736938399</v>
      </c>
      <c r="G2755" s="1">
        <v>0.99344456195831199</v>
      </c>
      <c r="H2755" s="1">
        <v>0.99148780107498102</v>
      </c>
      <c r="I2755" s="1">
        <v>0.98110638558864505</v>
      </c>
      <c r="J2755" s="1">
        <v>0.93673796951770705</v>
      </c>
      <c r="K2755" s="1">
        <v>0.59478271752595901</v>
      </c>
    </row>
    <row r="2756" spans="1:11" x14ac:dyDescent="0.3">
      <c r="A2756">
        <f t="shared" ref="A2756:A2819" si="43">SUM(A2755,0.0005)</f>
        <v>1.3769999999999039</v>
      </c>
      <c r="B2756" s="1">
        <v>0.80174253880977597</v>
      </c>
      <c r="C2756" s="1">
        <v>0.81951744854450204</v>
      </c>
      <c r="D2756" s="1">
        <v>0.77456440031528395</v>
      </c>
      <c r="E2756" s="1">
        <v>0.72236186265945401</v>
      </c>
      <c r="F2756" s="1">
        <v>0.55287649482488599</v>
      </c>
      <c r="G2756" s="1">
        <v>0.98933041095733598</v>
      </c>
      <c r="H2756" s="1">
        <v>0.99303671717643704</v>
      </c>
      <c r="I2756" s="1">
        <v>0.98959518969058902</v>
      </c>
      <c r="J2756" s="1">
        <v>0.91725797951221399</v>
      </c>
      <c r="K2756" s="1">
        <v>0.60179688036441803</v>
      </c>
    </row>
    <row r="2757" spans="1:11" x14ac:dyDescent="0.3">
      <c r="A2757">
        <f t="shared" si="43"/>
        <v>1.3774999999999038</v>
      </c>
      <c r="B2757" s="1">
        <v>0.81499528884887595</v>
      </c>
      <c r="C2757" s="1">
        <v>0.84797222912311498</v>
      </c>
      <c r="D2757" s="1">
        <v>0.74145451188087397</v>
      </c>
      <c r="E2757" s="1">
        <v>0.733501136302947</v>
      </c>
      <c r="F2757" s="1">
        <v>0.61535166949033704</v>
      </c>
      <c r="G2757" s="1">
        <v>0.99772883951663904</v>
      </c>
      <c r="H2757" s="1">
        <v>0.98594591021537703</v>
      </c>
      <c r="I2757" s="1">
        <v>0.97988259792327803</v>
      </c>
      <c r="J2757" s="1">
        <v>0.92294554412364904</v>
      </c>
      <c r="K2757" s="1">
        <v>0.58561290428042401</v>
      </c>
    </row>
    <row r="2758" spans="1:11" x14ac:dyDescent="0.3">
      <c r="A2758">
        <f t="shared" si="43"/>
        <v>1.3779999999999037</v>
      </c>
      <c r="B2758" s="1">
        <v>0.81580026447772902</v>
      </c>
      <c r="C2758" s="1">
        <v>0.84541973471641496</v>
      </c>
      <c r="D2758" s="1">
        <v>0.72601424157619399</v>
      </c>
      <c r="E2758" s="1">
        <v>0.72499445080757097</v>
      </c>
      <c r="F2758" s="1">
        <v>0.62465717643499297</v>
      </c>
      <c r="G2758" s="1">
        <v>0.97694280743598905</v>
      </c>
      <c r="H2758" s="1">
        <v>0.97710631787776903</v>
      </c>
      <c r="I2758" s="1">
        <v>0.98090359568595797</v>
      </c>
      <c r="J2758" s="1">
        <v>0.90346555411815599</v>
      </c>
      <c r="K2758" s="1">
        <v>0.63412304222583704</v>
      </c>
    </row>
    <row r="2759" spans="1:11" x14ac:dyDescent="0.3">
      <c r="A2759">
        <f t="shared" si="43"/>
        <v>1.3784999999999037</v>
      </c>
      <c r="B2759" s="1">
        <v>0.80972242355346602</v>
      </c>
      <c r="C2759" s="1">
        <v>0.85035330057144098</v>
      </c>
      <c r="D2759" s="1">
        <v>0.75366041064262301</v>
      </c>
      <c r="E2759" s="1">
        <v>0.74256563186645497</v>
      </c>
      <c r="F2759" s="1">
        <v>0.61734716594219197</v>
      </c>
      <c r="G2759" s="1">
        <v>0.98372431099414803</v>
      </c>
      <c r="H2759" s="1">
        <v>0.98655787110328597</v>
      </c>
      <c r="I2759" s="1">
        <v>0.97070887684822005</v>
      </c>
      <c r="J2759" s="1">
        <v>0.89223702251911097</v>
      </c>
      <c r="K2759" s="1">
        <v>0.62186398357152906</v>
      </c>
    </row>
    <row r="2760" spans="1:11" x14ac:dyDescent="0.3">
      <c r="A2760">
        <f t="shared" si="43"/>
        <v>1.3789999999999036</v>
      </c>
      <c r="B2760" s="1">
        <v>0.79051382839679696</v>
      </c>
      <c r="C2760" s="1">
        <v>0.85302978754043501</v>
      </c>
      <c r="D2760" s="1">
        <v>0.78109252452850297</v>
      </c>
      <c r="E2760" s="1">
        <v>0.73182924091815904</v>
      </c>
      <c r="F2760" s="1">
        <v>0.63400037586688895</v>
      </c>
      <c r="G2760" s="1">
        <v>0.98016466200351704</v>
      </c>
      <c r="H2760" s="1">
        <v>0.98258057236671403</v>
      </c>
      <c r="I2760" s="1">
        <v>0.96357488632202104</v>
      </c>
      <c r="J2760" s="1">
        <v>0.91225208342075303</v>
      </c>
      <c r="K2760" s="1">
        <v>0.61345648765563898</v>
      </c>
    </row>
    <row r="2761" spans="1:11" x14ac:dyDescent="0.3">
      <c r="A2761">
        <f t="shared" si="43"/>
        <v>1.3794999999999036</v>
      </c>
      <c r="B2761" s="1">
        <v>0.80768524110317197</v>
      </c>
      <c r="C2761" s="1">
        <v>0.84002578258514404</v>
      </c>
      <c r="D2761" s="1">
        <v>0.75048995018005304</v>
      </c>
      <c r="E2761" s="1">
        <v>0.72488203644752502</v>
      </c>
      <c r="F2761" s="1">
        <v>0.59550144523382098</v>
      </c>
      <c r="G2761" s="1">
        <v>0.989545717835426</v>
      </c>
      <c r="H2761" s="1">
        <v>0.99243873357772805</v>
      </c>
      <c r="I2761" s="1">
        <v>0.96872663497924805</v>
      </c>
      <c r="J2761" s="1">
        <v>0.93854878842830602</v>
      </c>
      <c r="K2761" s="1">
        <v>0.59366484358906702</v>
      </c>
    </row>
    <row r="2762" spans="1:11" x14ac:dyDescent="0.3">
      <c r="A2762">
        <f t="shared" si="43"/>
        <v>1.3799999999999035</v>
      </c>
      <c r="B2762" s="1">
        <v>0.76379010081291099</v>
      </c>
      <c r="C2762" s="1">
        <v>0.83219189941882998</v>
      </c>
      <c r="D2762" s="1">
        <v>0.79036428034305495</v>
      </c>
      <c r="E2762" s="1">
        <v>0.74467654526233595</v>
      </c>
      <c r="F2762" s="1">
        <v>0.61232337355613697</v>
      </c>
      <c r="G2762" s="1">
        <v>0.98885828256607</v>
      </c>
      <c r="H2762" s="1">
        <v>0.986449435353279</v>
      </c>
      <c r="I2762" s="1">
        <v>0.98607504367828303</v>
      </c>
      <c r="J2762" s="1">
        <v>0.93027396500110604</v>
      </c>
      <c r="K2762" s="1">
        <v>0.588066145777702</v>
      </c>
    </row>
    <row r="2763" spans="1:11" x14ac:dyDescent="0.3">
      <c r="A2763">
        <f t="shared" si="43"/>
        <v>1.3804999999999035</v>
      </c>
      <c r="B2763" s="1">
        <v>0.809590443968772</v>
      </c>
      <c r="C2763" s="1">
        <v>0.83170273900031999</v>
      </c>
      <c r="D2763" s="1">
        <v>0.79215046763420105</v>
      </c>
      <c r="E2763" s="1">
        <v>0.71281807124614704</v>
      </c>
      <c r="F2763" s="1">
        <v>0.60745052248239495</v>
      </c>
      <c r="G2763" s="1">
        <v>0.99873429536819402</v>
      </c>
      <c r="H2763" s="1">
        <v>0.986133873462677</v>
      </c>
      <c r="I2763" s="1">
        <v>0.95795284211635501</v>
      </c>
      <c r="J2763" s="1">
        <v>0.90794169902801503</v>
      </c>
      <c r="K2763" s="1">
        <v>0.60769001394510203</v>
      </c>
    </row>
    <row r="2764" spans="1:11" x14ac:dyDescent="0.3">
      <c r="A2764">
        <f t="shared" si="43"/>
        <v>1.3809999999999034</v>
      </c>
      <c r="B2764" s="1">
        <v>0.82157406210899298</v>
      </c>
      <c r="C2764" s="1">
        <v>0.81545980274677199</v>
      </c>
      <c r="D2764" s="1">
        <v>0.78494217991828896</v>
      </c>
      <c r="E2764" s="1">
        <v>0.72834181785583396</v>
      </c>
      <c r="F2764" s="1">
        <v>0.61559443175792605</v>
      </c>
      <c r="G2764" s="1">
        <v>0.99716654419898898</v>
      </c>
      <c r="H2764" s="1">
        <v>0.99298778176307601</v>
      </c>
      <c r="I2764" s="1">
        <v>0.96921940147876695</v>
      </c>
      <c r="J2764" s="1">
        <v>0.95270903408527297</v>
      </c>
      <c r="K2764" s="1">
        <v>0.60656279325485196</v>
      </c>
    </row>
    <row r="2765" spans="1:11" x14ac:dyDescent="0.3">
      <c r="A2765">
        <f t="shared" si="43"/>
        <v>1.3814999999999034</v>
      </c>
      <c r="B2765" s="1">
        <v>0.80652530491352004</v>
      </c>
      <c r="C2765" s="1">
        <v>0.83131101727485601</v>
      </c>
      <c r="D2765" s="1">
        <v>0.79529173672199205</v>
      </c>
      <c r="E2765" s="1">
        <v>0.75748629868030504</v>
      </c>
      <c r="F2765" s="1">
        <v>0.61222297698259298</v>
      </c>
      <c r="G2765" s="1">
        <v>0.98957058787345797</v>
      </c>
      <c r="H2765" s="1">
        <v>0.98334245383739405</v>
      </c>
      <c r="I2765" s="1">
        <v>0.98013143241405398</v>
      </c>
      <c r="J2765" s="1">
        <v>0.93786515295505501</v>
      </c>
      <c r="K2765" s="1">
        <v>0.61441579461097695</v>
      </c>
    </row>
    <row r="2766" spans="1:11" x14ac:dyDescent="0.3">
      <c r="A2766">
        <f t="shared" si="43"/>
        <v>1.3819999999999033</v>
      </c>
      <c r="B2766" s="1">
        <v>0.79871977865695898</v>
      </c>
      <c r="C2766" s="1">
        <v>0.81331978738307897</v>
      </c>
      <c r="D2766" s="1">
        <v>0.79654751718044203</v>
      </c>
      <c r="E2766" s="1">
        <v>0.75460696220397905</v>
      </c>
      <c r="F2766" s="1">
        <v>0.63680094480514504</v>
      </c>
      <c r="G2766" s="1">
        <v>0.99555470049381201</v>
      </c>
      <c r="H2766" s="1">
        <v>0.99236881732940596</v>
      </c>
      <c r="I2766" s="1">
        <v>0.97368700802326202</v>
      </c>
      <c r="J2766" s="1">
        <v>0.93155394494533506</v>
      </c>
      <c r="K2766" s="1">
        <v>0.60271617770194996</v>
      </c>
    </row>
    <row r="2767" spans="1:11" x14ac:dyDescent="0.3">
      <c r="A2767">
        <f t="shared" si="43"/>
        <v>1.3824999999999033</v>
      </c>
      <c r="B2767" s="1">
        <v>0.82278831303119604</v>
      </c>
      <c r="C2767" s="1">
        <v>0.81237788498401597</v>
      </c>
      <c r="D2767" s="1">
        <v>0.79241216182708696</v>
      </c>
      <c r="E2767" s="1">
        <v>0.75488120317459095</v>
      </c>
      <c r="F2767" s="1">
        <v>0.61180310696363405</v>
      </c>
      <c r="G2767" s="1">
        <v>0.98576277494430498</v>
      </c>
      <c r="H2767" s="1">
        <v>0.98345454037189395</v>
      </c>
      <c r="I2767" s="1">
        <v>0.97736878693103701</v>
      </c>
      <c r="J2767" s="1">
        <v>0.94663229584693898</v>
      </c>
      <c r="K2767" s="1">
        <v>0.57948747649788801</v>
      </c>
    </row>
    <row r="2768" spans="1:11" x14ac:dyDescent="0.3">
      <c r="A2768">
        <f t="shared" si="43"/>
        <v>1.3829999999999032</v>
      </c>
      <c r="B2768" s="1">
        <v>0.79220698773860898</v>
      </c>
      <c r="C2768" s="1">
        <v>0.78467866778373696</v>
      </c>
      <c r="D2768" s="1">
        <v>0.79103803634643499</v>
      </c>
      <c r="E2768" s="1">
        <v>0.73842838406562805</v>
      </c>
      <c r="F2768" s="1">
        <v>0.64256579428911198</v>
      </c>
      <c r="G2768" s="1">
        <v>0.99837534129619498</v>
      </c>
      <c r="H2768" s="1">
        <v>0.96599355340003901</v>
      </c>
      <c r="I2768" s="1">
        <v>0.96927136182785001</v>
      </c>
      <c r="J2768" s="1">
        <v>0.94448573887348097</v>
      </c>
      <c r="K2768" s="1">
        <v>0.61637795716524102</v>
      </c>
    </row>
    <row r="2769" spans="1:11" x14ac:dyDescent="0.3">
      <c r="A2769">
        <f t="shared" si="43"/>
        <v>1.3834999999999031</v>
      </c>
      <c r="B2769" s="1">
        <v>0.83170016109943301</v>
      </c>
      <c r="C2769" s="1">
        <v>0.83424781262874603</v>
      </c>
      <c r="D2769" s="1">
        <v>0.75421816110610895</v>
      </c>
      <c r="E2769" s="1">
        <v>0.74755452573299397</v>
      </c>
      <c r="F2769" s="1">
        <v>0.61300751566886902</v>
      </c>
      <c r="G2769" s="1">
        <v>0.99229137599468198</v>
      </c>
      <c r="H2769" s="1">
        <v>0.99141786992549796</v>
      </c>
      <c r="I2769" s="1">
        <v>0.98700411617755801</v>
      </c>
      <c r="J2769" s="1">
        <v>0.93242628872394495</v>
      </c>
      <c r="K2769" s="1">
        <v>0.60254815965890796</v>
      </c>
    </row>
    <row r="2770" spans="1:11" x14ac:dyDescent="0.3">
      <c r="A2770">
        <f t="shared" si="43"/>
        <v>1.3839999999999031</v>
      </c>
      <c r="B2770" s="1">
        <v>0.80313508212566298</v>
      </c>
      <c r="C2770" s="1">
        <v>0.82273717224597898</v>
      </c>
      <c r="D2770" s="1">
        <v>0.76243172585964203</v>
      </c>
      <c r="E2770" s="1">
        <v>0.729868084192276</v>
      </c>
      <c r="F2770" s="1">
        <v>0.62434680014848698</v>
      </c>
      <c r="G2770" s="1">
        <v>0.99610172212123804</v>
      </c>
      <c r="H2770" s="1">
        <v>0.990461066365242</v>
      </c>
      <c r="I2770" s="1">
        <v>0.94541914761066403</v>
      </c>
      <c r="J2770" s="1">
        <v>0.934383705258369</v>
      </c>
      <c r="K2770" s="1">
        <v>0.60052862763404802</v>
      </c>
    </row>
    <row r="2771" spans="1:11" x14ac:dyDescent="0.3">
      <c r="A2771">
        <f t="shared" si="43"/>
        <v>1.384499999999903</v>
      </c>
      <c r="B2771" s="1">
        <v>0.83102309703826904</v>
      </c>
      <c r="C2771" s="1">
        <v>0.81601101160049405</v>
      </c>
      <c r="D2771" s="1">
        <v>0.75437474250793402</v>
      </c>
      <c r="E2771" s="1">
        <v>0.74965314567089003</v>
      </c>
      <c r="F2771" s="1">
        <v>0.62962633371353105</v>
      </c>
      <c r="G2771" s="1">
        <v>0.99159009754657701</v>
      </c>
      <c r="H2771" s="1">
        <v>0.99578097462654103</v>
      </c>
      <c r="I2771" s="1">
        <v>0.97066025435924497</v>
      </c>
      <c r="J2771" s="1">
        <v>0.93937711417674996</v>
      </c>
      <c r="K2771" s="1">
        <v>0.62109728902578298</v>
      </c>
    </row>
    <row r="2772" spans="1:11" x14ac:dyDescent="0.3">
      <c r="A2772">
        <f t="shared" si="43"/>
        <v>1.384999999999903</v>
      </c>
      <c r="B2772" s="1">
        <v>0.79923948645591703</v>
      </c>
      <c r="C2772" s="1">
        <v>0.82981783151626498</v>
      </c>
      <c r="D2772" s="1">
        <v>0.76932331919670105</v>
      </c>
      <c r="E2772" s="1">
        <v>0.72052986919879902</v>
      </c>
      <c r="F2772" s="1">
        <v>0.61387196183204595</v>
      </c>
      <c r="G2772" s="1">
        <v>0.99865268170833499</v>
      </c>
      <c r="H2772" s="1">
        <v>0.98935839533805803</v>
      </c>
      <c r="I2772" s="1">
        <v>0.99116978049278204</v>
      </c>
      <c r="J2772" s="1">
        <v>0.92409074306488004</v>
      </c>
      <c r="K2772" s="1">
        <v>0.61437635123729695</v>
      </c>
    </row>
    <row r="2773" spans="1:11" x14ac:dyDescent="0.3">
      <c r="A2773">
        <f t="shared" si="43"/>
        <v>1.3854999999999029</v>
      </c>
      <c r="B2773" s="1">
        <v>0.78779000043868996</v>
      </c>
      <c r="C2773" s="1">
        <v>0.83093124628067005</v>
      </c>
      <c r="D2773" s="1">
        <v>0.75654351711273105</v>
      </c>
      <c r="E2773" s="1">
        <v>0.748195379972457</v>
      </c>
      <c r="F2773" s="1">
        <v>0.63446807116269999</v>
      </c>
      <c r="G2773" s="1">
        <v>0.99814623594284002</v>
      </c>
      <c r="H2773" s="1">
        <v>0.99358922243118197</v>
      </c>
      <c r="I2773" s="1">
        <v>0.96947301924228602</v>
      </c>
      <c r="J2773" s="1">
        <v>0.93203876912593797</v>
      </c>
      <c r="K2773" s="1">
        <v>0.57904944941401404</v>
      </c>
    </row>
    <row r="2774" spans="1:11" x14ac:dyDescent="0.3">
      <c r="A2774">
        <f t="shared" si="43"/>
        <v>1.3859999999999029</v>
      </c>
      <c r="B2774" s="1">
        <v>0.80739130079746202</v>
      </c>
      <c r="C2774" s="1">
        <v>0.82796965539455403</v>
      </c>
      <c r="D2774" s="1">
        <v>0.76045639812946297</v>
      </c>
      <c r="E2774" s="1">
        <v>0.73050406575202897</v>
      </c>
      <c r="F2774" s="1">
        <v>0.58575136214494705</v>
      </c>
      <c r="G2774" s="1">
        <v>0.99681301414966506</v>
      </c>
      <c r="H2774" s="1">
        <v>0.99465745687484697</v>
      </c>
      <c r="I2774" s="1">
        <v>0.96776004135608595</v>
      </c>
      <c r="J2774" s="1">
        <v>0.92162229120731298</v>
      </c>
      <c r="K2774" s="1">
        <v>0.61886350810527802</v>
      </c>
    </row>
    <row r="2775" spans="1:11" x14ac:dyDescent="0.3">
      <c r="A2775">
        <f t="shared" si="43"/>
        <v>1.3864999999999028</v>
      </c>
      <c r="B2775" s="1">
        <v>0.78384238481521595</v>
      </c>
      <c r="C2775" s="1">
        <v>0.83805066347122104</v>
      </c>
      <c r="D2775" s="1">
        <v>0.74704833328723896</v>
      </c>
      <c r="E2775" s="1">
        <v>0.74632398784160603</v>
      </c>
      <c r="F2775" s="1">
        <v>0.59074348211288397</v>
      </c>
      <c r="G2775" s="1">
        <v>0.99518412351608199</v>
      </c>
      <c r="H2775" s="1">
        <v>0.98493883013725203</v>
      </c>
      <c r="I2775" s="1">
        <v>0.98955868184566398</v>
      </c>
      <c r="J2775" s="1">
        <v>0.92099678516387895</v>
      </c>
      <c r="K2775" s="1">
        <v>0.59806388616561801</v>
      </c>
    </row>
    <row r="2776" spans="1:11" x14ac:dyDescent="0.3">
      <c r="A2776">
        <f t="shared" si="43"/>
        <v>1.3869999999999028</v>
      </c>
      <c r="B2776" s="1">
        <v>0.78981997072696597</v>
      </c>
      <c r="C2776" s="1">
        <v>0.81071546673774697</v>
      </c>
      <c r="D2776" s="1">
        <v>0.76271027326583796</v>
      </c>
      <c r="E2776" s="1">
        <v>0.73684045672416598</v>
      </c>
      <c r="F2776" s="1">
        <v>0.61804687231778999</v>
      </c>
      <c r="G2776" s="1">
        <v>0.98325040936469998</v>
      </c>
      <c r="H2776" s="1">
        <v>0.966561079025268</v>
      </c>
      <c r="I2776" s="1">
        <v>0.98603981733322099</v>
      </c>
      <c r="J2776" s="1">
        <v>0.90995894372463204</v>
      </c>
      <c r="K2776" s="1">
        <v>0.60184744745492902</v>
      </c>
    </row>
    <row r="2777" spans="1:11" x14ac:dyDescent="0.3">
      <c r="A2777">
        <f t="shared" si="43"/>
        <v>1.3874999999999027</v>
      </c>
      <c r="B2777" s="1">
        <v>0.785097256302833</v>
      </c>
      <c r="C2777" s="1">
        <v>0.80201351642608598</v>
      </c>
      <c r="D2777" s="1">
        <v>0.75837615132331804</v>
      </c>
      <c r="E2777" s="1">
        <v>0.73482476174831302</v>
      </c>
      <c r="F2777" s="1">
        <v>0.62122723460197404</v>
      </c>
      <c r="G2777" s="1">
        <v>0.99018102884292603</v>
      </c>
      <c r="H2777" s="1">
        <v>0.99158510565757696</v>
      </c>
      <c r="I2777" s="1">
        <v>0.97349821031093497</v>
      </c>
      <c r="J2777" s="1">
        <v>0.90397326648235299</v>
      </c>
      <c r="K2777" s="1">
        <v>0.63481964170932703</v>
      </c>
    </row>
    <row r="2778" spans="1:11" x14ac:dyDescent="0.3">
      <c r="A2778">
        <f t="shared" si="43"/>
        <v>1.3879999999999026</v>
      </c>
      <c r="B2778" s="1">
        <v>0.76799868047237296</v>
      </c>
      <c r="C2778" s="1">
        <v>0.82117421925067902</v>
      </c>
      <c r="D2778" s="1">
        <v>0.74513536691665605</v>
      </c>
      <c r="E2778" s="1">
        <v>0.74325171113014199</v>
      </c>
      <c r="F2778" s="1">
        <v>0.61465995013713803</v>
      </c>
      <c r="G2778" s="1">
        <v>0.99782618880271901</v>
      </c>
      <c r="H2778" s="1">
        <v>0.98682391643524103</v>
      </c>
      <c r="I2778" s="1">
        <v>0.97668765485286702</v>
      </c>
      <c r="J2778" s="1">
        <v>0.91399864852428403</v>
      </c>
      <c r="K2778" s="1">
        <v>0.60132010653614898</v>
      </c>
    </row>
    <row r="2779" spans="1:11" x14ac:dyDescent="0.3">
      <c r="A2779">
        <f t="shared" si="43"/>
        <v>1.3884999999999026</v>
      </c>
      <c r="B2779" s="1">
        <v>0.77510874718427603</v>
      </c>
      <c r="C2779" s="1">
        <v>0.804165840148925</v>
      </c>
      <c r="D2779" s="1">
        <v>0.77409489452838798</v>
      </c>
      <c r="E2779" s="1">
        <v>0.71562594175338701</v>
      </c>
      <c r="F2779" s="1">
        <v>0.63954217731952601</v>
      </c>
      <c r="G2779" s="1">
        <v>0.99561990797519595</v>
      </c>
      <c r="H2779" s="1">
        <v>0.99149549007415705</v>
      </c>
      <c r="I2779" s="1">
        <v>0.98526623845100403</v>
      </c>
      <c r="J2779" s="1">
        <v>0.92345309257507302</v>
      </c>
      <c r="K2779" s="1">
        <v>0.67605294287204698</v>
      </c>
    </row>
    <row r="2780" spans="1:11" x14ac:dyDescent="0.3">
      <c r="A2780">
        <f t="shared" si="43"/>
        <v>1.3889999999999025</v>
      </c>
      <c r="B2780" s="1">
        <v>0.79088233411312103</v>
      </c>
      <c r="C2780" s="1">
        <v>0.82079206407070104</v>
      </c>
      <c r="D2780" s="1">
        <v>0.75697544217109602</v>
      </c>
      <c r="E2780" s="1">
        <v>0.74236184358596802</v>
      </c>
      <c r="F2780" s="1">
        <v>0.62829684466123503</v>
      </c>
      <c r="G2780" s="1">
        <v>0.99528905749320895</v>
      </c>
      <c r="H2780" s="1">
        <v>0.98000618815422003</v>
      </c>
      <c r="I2780" s="1">
        <v>0.97970591485500302</v>
      </c>
      <c r="J2780" s="1">
        <v>0.91187113523483199</v>
      </c>
      <c r="K2780" s="1">
        <v>0.62388300895690896</v>
      </c>
    </row>
    <row r="2781" spans="1:11" x14ac:dyDescent="0.3">
      <c r="A2781">
        <f t="shared" si="43"/>
        <v>1.3894999999999025</v>
      </c>
      <c r="B2781" s="1">
        <v>0.77215208113193501</v>
      </c>
      <c r="C2781" s="1">
        <v>0.83632989227771704</v>
      </c>
      <c r="D2781" s="1">
        <v>0.75206221640110005</v>
      </c>
      <c r="E2781" s="1">
        <v>0.74686303734779302</v>
      </c>
      <c r="F2781" s="1">
        <v>0.62535053491592396</v>
      </c>
      <c r="G2781" s="1">
        <v>0.99164421856403295</v>
      </c>
      <c r="H2781" s="1">
        <v>0.96635624766349704</v>
      </c>
      <c r="I2781" s="1">
        <v>0.97058400511741605</v>
      </c>
      <c r="J2781" s="1">
        <v>0.92162688076496102</v>
      </c>
      <c r="K2781" s="1">
        <v>0.62413807213306405</v>
      </c>
    </row>
    <row r="2782" spans="1:11" x14ac:dyDescent="0.3">
      <c r="A2782">
        <f t="shared" si="43"/>
        <v>1.3899999999999024</v>
      </c>
      <c r="B2782" s="1">
        <v>0.80861513316631295</v>
      </c>
      <c r="C2782" s="1">
        <v>0.83732785284519096</v>
      </c>
      <c r="D2782" s="1">
        <v>0.77847142517566603</v>
      </c>
      <c r="E2782" s="1">
        <v>0.73367603123187997</v>
      </c>
      <c r="F2782" s="1">
        <v>0.59645562618970804</v>
      </c>
      <c r="G2782" s="1">
        <v>0.99887442588806097</v>
      </c>
      <c r="H2782" s="1">
        <v>0.97101733088493303</v>
      </c>
      <c r="I2782" s="1">
        <v>0.96797862648963895</v>
      </c>
      <c r="J2782" s="1">
        <v>0.91319046914577395</v>
      </c>
      <c r="K2782" s="1">
        <v>0.62540428340434995</v>
      </c>
    </row>
    <row r="2783" spans="1:11" x14ac:dyDescent="0.3">
      <c r="A2783">
        <f t="shared" si="43"/>
        <v>1.3904999999999024</v>
      </c>
      <c r="B2783" s="1">
        <v>0.78651848435401905</v>
      </c>
      <c r="C2783" s="1">
        <v>0.83862905204296101</v>
      </c>
      <c r="D2783" s="1">
        <v>0.77588838338851895</v>
      </c>
      <c r="E2783" s="1">
        <v>0.74066339433193196</v>
      </c>
      <c r="F2783" s="1">
        <v>0.64533947408199299</v>
      </c>
      <c r="G2783" s="1">
        <v>0.99437868595123202</v>
      </c>
      <c r="H2783" s="1">
        <v>0.98872412741184201</v>
      </c>
      <c r="I2783" s="1">
        <v>0.97641956806182795</v>
      </c>
      <c r="J2783" s="1">
        <v>0.93742311000823897</v>
      </c>
      <c r="K2783" s="1">
        <v>0.62754075974225898</v>
      </c>
    </row>
    <row r="2784" spans="1:11" x14ac:dyDescent="0.3">
      <c r="A2784">
        <f t="shared" si="43"/>
        <v>1.3909999999999023</v>
      </c>
      <c r="B2784" s="1">
        <v>0.80549839138984602</v>
      </c>
      <c r="C2784" s="1">
        <v>0.836409732699394</v>
      </c>
      <c r="D2784" s="1">
        <v>0.756327643990516</v>
      </c>
      <c r="E2784" s="1">
        <v>0.754340440034866</v>
      </c>
      <c r="F2784" s="1">
        <v>0.61617015302181199</v>
      </c>
      <c r="G2784" s="1">
        <v>0.98624168336391405</v>
      </c>
      <c r="H2784" s="1">
        <v>0.98101854324340798</v>
      </c>
      <c r="I2784" s="1">
        <v>0.98260834813117903</v>
      </c>
      <c r="J2784" s="1">
        <v>0.93808588385581904</v>
      </c>
      <c r="K2784" s="1">
        <v>0.59826691448688496</v>
      </c>
    </row>
    <row r="2785" spans="1:11" x14ac:dyDescent="0.3">
      <c r="A2785">
        <f t="shared" si="43"/>
        <v>1.3914999999999023</v>
      </c>
      <c r="B2785" s="1">
        <v>0.79943291842937403</v>
      </c>
      <c r="C2785" s="1">
        <v>0.83895643055438895</v>
      </c>
      <c r="D2785" s="1">
        <v>0.75846917927265101</v>
      </c>
      <c r="E2785" s="1">
        <v>0.75570268929004603</v>
      </c>
      <c r="F2785" s="1">
        <v>0.64039364457130399</v>
      </c>
      <c r="G2785" s="1">
        <v>0.99966509640216805</v>
      </c>
      <c r="H2785" s="1">
        <v>0.99770995974540699</v>
      </c>
      <c r="I2785" s="1">
        <v>0.95184141397476096</v>
      </c>
      <c r="J2785" s="1">
        <v>0.93211433291435197</v>
      </c>
      <c r="K2785" s="1">
        <v>0.667884081602096</v>
      </c>
    </row>
    <row r="2786" spans="1:11" x14ac:dyDescent="0.3">
      <c r="A2786">
        <f t="shared" si="43"/>
        <v>1.3919999999999022</v>
      </c>
      <c r="B2786" s="1">
        <v>0.78940618038177401</v>
      </c>
      <c r="C2786" s="1">
        <v>0.81165084242820695</v>
      </c>
      <c r="D2786" s="1">
        <v>0.78564403951168005</v>
      </c>
      <c r="E2786" s="1">
        <v>0.75352737307548501</v>
      </c>
      <c r="F2786" s="1">
        <v>0.63056445121765103</v>
      </c>
      <c r="G2786" s="1">
        <v>0.99793912470340695</v>
      </c>
      <c r="H2786" s="1">
        <v>0.98453967273235299</v>
      </c>
      <c r="I2786" s="1">
        <v>0.96302245557308097</v>
      </c>
      <c r="J2786" s="1">
        <v>0.93759313225746099</v>
      </c>
      <c r="K2786" s="1">
        <v>0.62898133695125502</v>
      </c>
    </row>
    <row r="2787" spans="1:11" x14ac:dyDescent="0.3">
      <c r="A2787">
        <f t="shared" si="43"/>
        <v>1.3924999999999021</v>
      </c>
      <c r="B2787" s="1">
        <v>0.78737169504165605</v>
      </c>
      <c r="C2787" s="1">
        <v>0.79889421164989405</v>
      </c>
      <c r="D2787" s="1">
        <v>0.76028805971145597</v>
      </c>
      <c r="E2787" s="1">
        <v>0.74412599205970698</v>
      </c>
      <c r="F2787" s="1">
        <v>0.648886278271675</v>
      </c>
      <c r="G2787" s="1">
        <v>0.98017700016498499</v>
      </c>
      <c r="H2787" s="1">
        <v>0.98888036608695895</v>
      </c>
      <c r="I2787" s="1">
        <v>0.95563180744647902</v>
      </c>
      <c r="J2787" s="1">
        <v>0.95589213073253598</v>
      </c>
      <c r="K2787" s="1">
        <v>0.61206290125846796</v>
      </c>
    </row>
    <row r="2788" spans="1:11" x14ac:dyDescent="0.3">
      <c r="A2788">
        <f t="shared" si="43"/>
        <v>1.3929999999999021</v>
      </c>
      <c r="B2788" s="1">
        <v>0.79425838589668196</v>
      </c>
      <c r="C2788" s="1">
        <v>0.83289778232574396</v>
      </c>
      <c r="D2788" s="1">
        <v>0.73289664089679696</v>
      </c>
      <c r="E2788" s="1">
        <v>0.747512027621269</v>
      </c>
      <c r="F2788" s="1">
        <v>0.60674271732568696</v>
      </c>
      <c r="G2788" s="1">
        <v>0.97046495974063796</v>
      </c>
      <c r="H2788" s="1">
        <v>0.99714101850986403</v>
      </c>
      <c r="I2788" s="1">
        <v>0.98737016320228499</v>
      </c>
      <c r="J2788" s="1">
        <v>0.93406519293784995</v>
      </c>
      <c r="K2788" s="1">
        <v>0.64651085436344102</v>
      </c>
    </row>
    <row r="2789" spans="1:11" x14ac:dyDescent="0.3">
      <c r="A2789">
        <f t="shared" si="43"/>
        <v>1.393499999999902</v>
      </c>
      <c r="B2789" s="1">
        <v>0.78865930438041598</v>
      </c>
      <c r="C2789" s="1">
        <v>0.86059673130512204</v>
      </c>
      <c r="D2789" s="1">
        <v>0.73572921752929599</v>
      </c>
      <c r="E2789" s="1">
        <v>0.77606277167797</v>
      </c>
      <c r="F2789" s="1">
        <v>0.599897101521492</v>
      </c>
      <c r="G2789" s="1">
        <v>0.993439421057701</v>
      </c>
      <c r="H2789" s="1">
        <v>0.97550570964813199</v>
      </c>
      <c r="I2789" s="1">
        <v>0.972370624542236</v>
      </c>
      <c r="J2789" s="1">
        <v>0.92721389234065998</v>
      </c>
      <c r="K2789" s="1">
        <v>0.60954619199037496</v>
      </c>
    </row>
    <row r="2790" spans="1:11" x14ac:dyDescent="0.3">
      <c r="A2790">
        <f t="shared" si="43"/>
        <v>1.393999999999902</v>
      </c>
      <c r="B2790" s="1">
        <v>0.82414618134498496</v>
      </c>
      <c r="C2790" s="1">
        <v>0.81845252215862196</v>
      </c>
      <c r="D2790" s="1">
        <v>0.75565239787101701</v>
      </c>
      <c r="E2790" s="1">
        <v>0.75504168868064803</v>
      </c>
      <c r="F2790" s="1">
        <v>0.62841015309095305</v>
      </c>
      <c r="G2790" s="1">
        <v>0.98117440938949496</v>
      </c>
      <c r="H2790" s="1">
        <v>0.98768371343612604</v>
      </c>
      <c r="I2790" s="1">
        <v>0.97314384579658497</v>
      </c>
      <c r="J2790" s="1">
        <v>0.93788619339465995</v>
      </c>
      <c r="K2790" s="1">
        <v>0.62603493034839597</v>
      </c>
    </row>
    <row r="2791" spans="1:11" x14ac:dyDescent="0.3">
      <c r="A2791">
        <f t="shared" si="43"/>
        <v>1.3944999999999019</v>
      </c>
      <c r="B2791" s="1">
        <v>0.81279544532298997</v>
      </c>
      <c r="C2791" s="1">
        <v>0.79483805596828405</v>
      </c>
      <c r="D2791" s="1">
        <v>0.78882522881031003</v>
      </c>
      <c r="E2791" s="1">
        <v>0.78168711066245999</v>
      </c>
      <c r="F2791" s="1">
        <v>0.64741879701614302</v>
      </c>
      <c r="G2791" s="1">
        <v>0.98917630314826899</v>
      </c>
      <c r="H2791" s="1">
        <v>0.98739652335643702</v>
      </c>
      <c r="I2791" s="1">
        <v>0.97399994730949402</v>
      </c>
      <c r="J2791" s="1">
        <v>0.94469790160655898</v>
      </c>
      <c r="K2791" s="1">
        <v>0.617250517010688</v>
      </c>
    </row>
    <row r="2792" spans="1:11" x14ac:dyDescent="0.3">
      <c r="A2792">
        <f t="shared" si="43"/>
        <v>1.3949999999999019</v>
      </c>
      <c r="B2792" s="1">
        <v>0.80812042951583796</v>
      </c>
      <c r="C2792" s="1">
        <v>0.79406595230102495</v>
      </c>
      <c r="D2792" s="1">
        <v>0.79015560448169697</v>
      </c>
      <c r="E2792" s="1">
        <v>0.77201601862907399</v>
      </c>
      <c r="F2792" s="1">
        <v>0.62570276856422402</v>
      </c>
      <c r="G2792" s="1">
        <v>0.97615978121757496</v>
      </c>
      <c r="H2792" s="1">
        <v>0.98662795126438096</v>
      </c>
      <c r="I2792" s="1">
        <v>0.96782504022121396</v>
      </c>
      <c r="J2792" s="1">
        <v>0.93283876776695196</v>
      </c>
      <c r="K2792" s="1">
        <v>0.67930055409669798</v>
      </c>
    </row>
    <row r="2793" spans="1:11" x14ac:dyDescent="0.3">
      <c r="A2793">
        <f t="shared" si="43"/>
        <v>1.3954999999999018</v>
      </c>
      <c r="B2793" s="1">
        <v>0.79283830523490895</v>
      </c>
      <c r="C2793" s="1">
        <v>0.849550440907478</v>
      </c>
      <c r="D2793" s="1">
        <v>0.78744702041149095</v>
      </c>
      <c r="E2793" s="1">
        <v>0.77553662657737699</v>
      </c>
      <c r="F2793" s="1">
        <v>0.62711979448795296</v>
      </c>
      <c r="G2793" s="1">
        <v>0.97042791545391005</v>
      </c>
      <c r="H2793" s="1">
        <v>0.99376313388347604</v>
      </c>
      <c r="I2793" s="1">
        <v>0.97826284170150701</v>
      </c>
      <c r="J2793" s="1">
        <v>0.92709486186504297</v>
      </c>
      <c r="K2793" s="1">
        <v>0.63388562947511595</v>
      </c>
    </row>
    <row r="2794" spans="1:11" x14ac:dyDescent="0.3">
      <c r="A2794">
        <f t="shared" si="43"/>
        <v>1.3959999999999018</v>
      </c>
      <c r="B2794" s="1">
        <v>0.79023520648479395</v>
      </c>
      <c r="C2794" s="1">
        <v>0.83727703988552005</v>
      </c>
      <c r="D2794" s="1">
        <v>0.76673297584056799</v>
      </c>
      <c r="E2794" s="1">
        <v>0.76373821496963501</v>
      </c>
      <c r="F2794" s="1">
        <v>0.60984861850738503</v>
      </c>
      <c r="G2794" s="1">
        <v>0.99196422100067105</v>
      </c>
      <c r="H2794" s="1">
        <v>0.98356011509895303</v>
      </c>
      <c r="I2794" s="1">
        <v>0.95549821853637595</v>
      </c>
      <c r="J2794" s="1">
        <v>0.94166517257690396</v>
      </c>
      <c r="K2794" s="1">
        <v>0.63324623554944903</v>
      </c>
    </row>
    <row r="2795" spans="1:11" x14ac:dyDescent="0.3">
      <c r="A2795">
        <f t="shared" si="43"/>
        <v>1.3964999999999017</v>
      </c>
      <c r="B2795" s="1">
        <v>0.80229611694812697</v>
      </c>
      <c r="C2795" s="1">
        <v>0.81422950327396304</v>
      </c>
      <c r="D2795" s="1">
        <v>0.76830096542835202</v>
      </c>
      <c r="E2795" s="1">
        <v>0.74598756432533198</v>
      </c>
      <c r="F2795" s="1">
        <v>0.61777380853891295</v>
      </c>
      <c r="G2795" s="1">
        <v>0.99613925814628601</v>
      </c>
      <c r="H2795" s="1">
        <v>0.98855997622013003</v>
      </c>
      <c r="I2795" s="1">
        <v>0.987263143062591</v>
      </c>
      <c r="J2795" s="1">
        <v>0.939288169145584</v>
      </c>
      <c r="K2795" s="1">
        <v>0.63845661282539301</v>
      </c>
    </row>
    <row r="2796" spans="1:11" x14ac:dyDescent="0.3">
      <c r="A2796">
        <f t="shared" si="43"/>
        <v>1.3969999999999017</v>
      </c>
      <c r="B2796" s="1">
        <v>0.76119673252105702</v>
      </c>
      <c r="C2796" s="1">
        <v>0.84318168461322696</v>
      </c>
      <c r="D2796" s="1">
        <v>0.76801118254661505</v>
      </c>
      <c r="E2796" s="1">
        <v>0.75343203544616599</v>
      </c>
      <c r="F2796" s="1">
        <v>0.62220782041549605</v>
      </c>
      <c r="G2796" s="1">
        <v>0.99233137071132604</v>
      </c>
      <c r="H2796" s="1">
        <v>0.98659867048263505</v>
      </c>
      <c r="I2796" s="1">
        <v>0.96243044734001104</v>
      </c>
      <c r="J2796" s="1">
        <v>0.93565687537193198</v>
      </c>
      <c r="K2796" s="1">
        <v>0.63424979895353295</v>
      </c>
    </row>
    <row r="2797" spans="1:11" x14ac:dyDescent="0.3">
      <c r="A2797">
        <f t="shared" si="43"/>
        <v>1.3974999999999016</v>
      </c>
      <c r="B2797" s="1">
        <v>0.77036577463150002</v>
      </c>
      <c r="C2797" s="1">
        <v>0.82620528340339605</v>
      </c>
      <c r="D2797" s="1">
        <v>0.76365825533866805</v>
      </c>
      <c r="E2797" s="1">
        <v>0.77031184732913904</v>
      </c>
      <c r="F2797" s="1">
        <v>0.60553230345249098</v>
      </c>
      <c r="G2797" s="1">
        <v>0.98970679938793105</v>
      </c>
      <c r="H2797" s="1">
        <v>0.99729597568511896</v>
      </c>
      <c r="I2797" s="1">
        <v>0.96717324852943398</v>
      </c>
      <c r="J2797" s="1">
        <v>0.94930467009544295</v>
      </c>
      <c r="K2797" s="1">
        <v>0.65415886789560296</v>
      </c>
    </row>
    <row r="2798" spans="1:11" x14ac:dyDescent="0.3">
      <c r="A2798">
        <f t="shared" si="43"/>
        <v>1.3979999999999015</v>
      </c>
      <c r="B2798" s="1">
        <v>0.78580246865749304</v>
      </c>
      <c r="C2798" s="1">
        <v>0.84343455731868699</v>
      </c>
      <c r="D2798" s="1">
        <v>0.71519331634044603</v>
      </c>
      <c r="E2798" s="1">
        <v>0.75275921821594205</v>
      </c>
      <c r="F2798" s="1">
        <v>0.61562495678663198</v>
      </c>
      <c r="G2798" s="1">
        <v>0.98462699353694905</v>
      </c>
      <c r="H2798" s="1">
        <v>0.98981226980686099</v>
      </c>
      <c r="I2798" s="1">
        <v>0.95951190590858404</v>
      </c>
      <c r="J2798" s="1">
        <v>0.92520703375339497</v>
      </c>
      <c r="K2798" s="1">
        <v>0.65325205773115103</v>
      </c>
    </row>
    <row r="2799" spans="1:11" x14ac:dyDescent="0.3">
      <c r="A2799">
        <f t="shared" si="43"/>
        <v>1.3984999999999015</v>
      </c>
      <c r="B2799" s="1">
        <v>0.77298665046691795</v>
      </c>
      <c r="C2799" s="1">
        <v>0.81343716382980302</v>
      </c>
      <c r="D2799" s="1">
        <v>0.74679553508758501</v>
      </c>
      <c r="E2799" s="1">
        <v>0.76224619150161699</v>
      </c>
      <c r="F2799" s="1">
        <v>0.62385732680559103</v>
      </c>
      <c r="G2799" s="1">
        <v>0.99040882289409604</v>
      </c>
      <c r="H2799" s="1">
        <v>0.99128274619579304</v>
      </c>
      <c r="I2799" s="1">
        <v>0.97707897424697798</v>
      </c>
      <c r="J2799" s="1">
        <v>0.935296431183815</v>
      </c>
      <c r="K2799" s="1">
        <v>0.62157445400953204</v>
      </c>
    </row>
    <row r="2800" spans="1:11" x14ac:dyDescent="0.3">
      <c r="A2800">
        <f t="shared" si="43"/>
        <v>1.3989999999999014</v>
      </c>
      <c r="B2800" s="1">
        <v>0.79313142597675301</v>
      </c>
      <c r="C2800" s="1">
        <v>0.82752808928489596</v>
      </c>
      <c r="D2800" s="1">
        <v>0.742019742727279</v>
      </c>
      <c r="E2800" s="1">
        <v>0.74942277371883304</v>
      </c>
      <c r="F2800" s="1">
        <v>0.61834204941987903</v>
      </c>
      <c r="G2800" s="1">
        <v>0.99539545178413302</v>
      </c>
      <c r="H2800" s="1">
        <v>0.98804870247840804</v>
      </c>
      <c r="I2800" s="1">
        <v>0.97105963528156203</v>
      </c>
      <c r="J2800" s="1">
        <v>0.90639807283878304</v>
      </c>
      <c r="K2800" s="1">
        <v>0.61214444786310096</v>
      </c>
    </row>
    <row r="2801" spans="1:11" x14ac:dyDescent="0.3">
      <c r="A2801">
        <f t="shared" si="43"/>
        <v>1.3994999999999014</v>
      </c>
      <c r="B2801" s="1">
        <v>0.80903413891792197</v>
      </c>
      <c r="C2801" s="1">
        <v>0.78359965980052904</v>
      </c>
      <c r="D2801" s="1">
        <v>0.77471712231636003</v>
      </c>
      <c r="E2801" s="1">
        <v>0.75970567762851704</v>
      </c>
      <c r="F2801" s="1">
        <v>0.61885308474302203</v>
      </c>
      <c r="G2801" s="1">
        <v>0.99106697738170602</v>
      </c>
      <c r="H2801" s="1">
        <v>0.98789447546005205</v>
      </c>
      <c r="I2801" s="1">
        <v>0.96659521758556299</v>
      </c>
      <c r="J2801" s="1">
        <v>0.92043922841548897</v>
      </c>
      <c r="K2801" s="1">
        <v>0.62294403463601999</v>
      </c>
    </row>
    <row r="2802" spans="1:11" x14ac:dyDescent="0.3">
      <c r="A2802">
        <f t="shared" si="43"/>
        <v>1.3999999999999013</v>
      </c>
      <c r="B2802" s="1">
        <v>0.80124765634536699</v>
      </c>
      <c r="C2802" s="1">
        <v>0.815034359693527</v>
      </c>
      <c r="D2802" s="1">
        <v>0.76746582984924305</v>
      </c>
      <c r="E2802" s="1">
        <v>0.74243929982185297</v>
      </c>
      <c r="F2802" s="1">
        <v>0.60889989137649503</v>
      </c>
      <c r="G2802" s="1">
        <v>0.98850198090076402</v>
      </c>
      <c r="H2802" s="1">
        <v>0.99913541972637099</v>
      </c>
      <c r="I2802" s="1">
        <v>0.97703757882118203</v>
      </c>
      <c r="J2802" s="1">
        <v>0.93162718415260304</v>
      </c>
      <c r="K2802" s="1">
        <v>0.63552530854940403</v>
      </c>
    </row>
    <row r="2803" spans="1:11" x14ac:dyDescent="0.3">
      <c r="A2803">
        <f t="shared" si="43"/>
        <v>1.4004999999999013</v>
      </c>
      <c r="B2803" s="1">
        <v>0.78579419851303101</v>
      </c>
      <c r="C2803" s="1">
        <v>0.82024116814136505</v>
      </c>
      <c r="D2803" s="1">
        <v>0.76518350839614802</v>
      </c>
      <c r="E2803" s="1">
        <v>0.785244360566139</v>
      </c>
      <c r="F2803" s="1">
        <v>0.60809365659952097</v>
      </c>
      <c r="G2803" s="1">
        <v>0.99461829662322898</v>
      </c>
      <c r="H2803" s="1">
        <v>0.99432362616062098</v>
      </c>
      <c r="I2803" s="1">
        <v>0.97784930467605502</v>
      </c>
      <c r="J2803" s="1">
        <v>0.93253013491630499</v>
      </c>
      <c r="K2803" s="1">
        <v>0.615452520549297</v>
      </c>
    </row>
    <row r="2804" spans="1:11" x14ac:dyDescent="0.3">
      <c r="A2804">
        <f t="shared" si="43"/>
        <v>1.4009999999999012</v>
      </c>
      <c r="B2804" s="1">
        <v>0.77097347378730696</v>
      </c>
      <c r="C2804" s="1">
        <v>0.79712644219398399</v>
      </c>
      <c r="D2804" s="1">
        <v>0.76803070306777899</v>
      </c>
      <c r="E2804" s="1">
        <v>0.777408987283706</v>
      </c>
      <c r="F2804" s="1">
        <v>0.62719786167144698</v>
      </c>
      <c r="G2804" s="1">
        <v>0.99406491219997395</v>
      </c>
      <c r="H2804" s="1">
        <v>0.98266713321208898</v>
      </c>
      <c r="I2804" s="1">
        <v>0.97395509481429998</v>
      </c>
      <c r="J2804" s="1">
        <v>0.91609767079353299</v>
      </c>
      <c r="K2804" s="1">
        <v>0.64424951374530703</v>
      </c>
    </row>
    <row r="2805" spans="1:11" x14ac:dyDescent="0.3">
      <c r="A2805">
        <f t="shared" si="43"/>
        <v>1.4014999999999012</v>
      </c>
      <c r="B2805" s="1">
        <v>0.80636648833751601</v>
      </c>
      <c r="C2805" s="1">
        <v>0.81564009189605702</v>
      </c>
      <c r="D2805" s="1">
        <v>0.77633263170719102</v>
      </c>
      <c r="E2805" s="1">
        <v>0.755834341049194</v>
      </c>
      <c r="F2805" s="1">
        <v>0.63641040772199597</v>
      </c>
      <c r="G2805" s="1">
        <v>0.99479924142360598</v>
      </c>
      <c r="H2805" s="1">
        <v>0.97593677043914695</v>
      </c>
      <c r="I2805" s="1">
        <v>0.987614005804061</v>
      </c>
      <c r="J2805" s="1">
        <v>0.92854034900665205</v>
      </c>
      <c r="K2805" s="1">
        <v>0.59927716851234403</v>
      </c>
    </row>
    <row r="2806" spans="1:11" x14ac:dyDescent="0.3">
      <c r="A2806">
        <f t="shared" si="43"/>
        <v>1.4019999999999011</v>
      </c>
      <c r="B2806" s="1">
        <v>0.81296733021736101</v>
      </c>
      <c r="C2806" s="1">
        <v>0.81673619151115395</v>
      </c>
      <c r="D2806" s="1">
        <v>0.75090409815311399</v>
      </c>
      <c r="E2806" s="1">
        <v>0.77616946399211795</v>
      </c>
      <c r="F2806" s="1">
        <v>0.60858027637004797</v>
      </c>
      <c r="G2806" s="1">
        <v>0.99393719434738104</v>
      </c>
      <c r="H2806" s="1">
        <v>0.96816977858543296</v>
      </c>
      <c r="I2806" s="1">
        <v>0.996632039546966</v>
      </c>
      <c r="J2806" s="1">
        <v>0.93680165708065</v>
      </c>
      <c r="K2806" s="1">
        <v>0.60347093641757898</v>
      </c>
    </row>
    <row r="2807" spans="1:11" x14ac:dyDescent="0.3">
      <c r="A2807">
        <f t="shared" si="43"/>
        <v>1.402499999999901</v>
      </c>
      <c r="B2807" s="1">
        <v>0.80121450126171101</v>
      </c>
      <c r="C2807" s="1">
        <v>0.83030834794044395</v>
      </c>
      <c r="D2807" s="1">
        <v>0.74787946045398701</v>
      </c>
      <c r="E2807" s="1">
        <v>0.76446008682250899</v>
      </c>
      <c r="F2807" s="1">
        <v>0.61767607182264295</v>
      </c>
      <c r="G2807" s="1">
        <v>0.99448814988136203</v>
      </c>
      <c r="H2807" s="1">
        <v>0.99577543139457703</v>
      </c>
      <c r="I2807" s="1">
        <v>0.96927085518836897</v>
      </c>
      <c r="J2807" s="1">
        <v>0.94565300643443995</v>
      </c>
      <c r="K2807" s="1">
        <v>0.64277425408363298</v>
      </c>
    </row>
    <row r="2808" spans="1:11" x14ac:dyDescent="0.3">
      <c r="A2808">
        <f t="shared" si="43"/>
        <v>1.402999999999901</v>
      </c>
      <c r="B2808" s="1">
        <v>0.79590702056884699</v>
      </c>
      <c r="C2808" s="1">
        <v>0.86979492008685999</v>
      </c>
      <c r="D2808" s="1">
        <v>0.772856906056404</v>
      </c>
      <c r="E2808" s="1">
        <v>0.76815621554851499</v>
      </c>
      <c r="F2808" s="1">
        <v>0.64086762815713805</v>
      </c>
      <c r="G2808" s="1">
        <v>0.99895823001861495</v>
      </c>
      <c r="H2808" s="1">
        <v>0.97855243086814803</v>
      </c>
      <c r="I2808" s="1">
        <v>0.96913431584834997</v>
      </c>
      <c r="J2808" s="1">
        <v>0.93320964276790597</v>
      </c>
      <c r="K2808" s="1">
        <v>0.63309509307145995</v>
      </c>
    </row>
    <row r="2809" spans="1:11" x14ac:dyDescent="0.3">
      <c r="A2809">
        <f t="shared" si="43"/>
        <v>1.4034999999999009</v>
      </c>
      <c r="B2809" s="1">
        <v>0.78973060846328702</v>
      </c>
      <c r="C2809" s="1">
        <v>0.80998836457729295</v>
      </c>
      <c r="D2809" s="1">
        <v>0.75197561085224096</v>
      </c>
      <c r="E2809" s="1">
        <v>0.74999956786632505</v>
      </c>
      <c r="F2809" s="1">
        <v>0.643255494534969</v>
      </c>
      <c r="G2809" s="1">
        <v>0.99709434807300501</v>
      </c>
      <c r="H2809" s="1">
        <v>0.96481916308403004</v>
      </c>
      <c r="I2809" s="1">
        <v>0.988093942403793</v>
      </c>
      <c r="J2809" s="1">
        <v>0.91437999904155698</v>
      </c>
      <c r="K2809" s="1">
        <v>0.61372922360896998</v>
      </c>
    </row>
    <row r="2810" spans="1:11" x14ac:dyDescent="0.3">
      <c r="A2810">
        <f t="shared" si="43"/>
        <v>1.4039999999999009</v>
      </c>
      <c r="B2810" s="1">
        <v>0.824826940894126</v>
      </c>
      <c r="C2810" s="1">
        <v>0.80457261204719499</v>
      </c>
      <c r="D2810" s="1">
        <v>0.75467742979526498</v>
      </c>
      <c r="E2810" s="1">
        <v>0.73121039569377799</v>
      </c>
      <c r="F2810" s="1">
        <v>0.62026001513004303</v>
      </c>
      <c r="G2810" s="1">
        <v>0.98788803815841597</v>
      </c>
      <c r="H2810" s="1">
        <v>0.98462393879890397</v>
      </c>
      <c r="I2810" s="1">
        <v>0.97746403515338798</v>
      </c>
      <c r="J2810" s="1">
        <v>0.92655612528324105</v>
      </c>
      <c r="K2810" s="1">
        <v>0.58790890127420403</v>
      </c>
    </row>
    <row r="2811" spans="1:11" x14ac:dyDescent="0.3">
      <c r="A2811">
        <f t="shared" si="43"/>
        <v>1.4044999999999008</v>
      </c>
      <c r="B2811" s="1">
        <v>0.82761016488075201</v>
      </c>
      <c r="C2811" s="1">
        <v>0.80170056223869302</v>
      </c>
      <c r="D2811" s="1">
        <v>0.77880544960498799</v>
      </c>
      <c r="E2811" s="1">
        <v>0.71471497416496199</v>
      </c>
      <c r="F2811" s="1">
        <v>0.61668211966752995</v>
      </c>
      <c r="G2811" s="1">
        <v>0.99453546106815305</v>
      </c>
      <c r="H2811" s="1">
        <v>0.99539111554622595</v>
      </c>
      <c r="I2811" s="1">
        <v>0.97053009271621704</v>
      </c>
      <c r="J2811" s="1">
        <v>0.93440741300582797</v>
      </c>
      <c r="K2811" s="1">
        <v>0.60795497149229005</v>
      </c>
    </row>
    <row r="2812" spans="1:11" x14ac:dyDescent="0.3">
      <c r="A2812">
        <f t="shared" si="43"/>
        <v>1.4049999999999008</v>
      </c>
      <c r="B2812" s="1">
        <v>0.80731140077114105</v>
      </c>
      <c r="C2812" s="1">
        <v>0.82931073009967804</v>
      </c>
      <c r="D2812" s="1">
        <v>0.77027370035648302</v>
      </c>
      <c r="E2812" s="1">
        <v>0.73376850783824898</v>
      </c>
      <c r="F2812" s="1">
        <v>0.60997761040925902</v>
      </c>
      <c r="G2812" s="1">
        <v>0.99708411097526495</v>
      </c>
      <c r="H2812" s="1">
        <v>0.98719303309917406</v>
      </c>
      <c r="I2812" s="1">
        <v>0.98195596039295097</v>
      </c>
      <c r="J2812" s="1">
        <v>0.92886555194854703</v>
      </c>
      <c r="K2812" s="1">
        <v>0.60440248250961304</v>
      </c>
    </row>
    <row r="2813" spans="1:11" x14ac:dyDescent="0.3">
      <c r="A2813">
        <f t="shared" si="43"/>
        <v>1.4054999999999007</v>
      </c>
      <c r="B2813" s="1">
        <v>0.78831608593463798</v>
      </c>
      <c r="C2813" s="1">
        <v>0.81747759878635395</v>
      </c>
      <c r="D2813" s="1">
        <v>0.78901582956313998</v>
      </c>
      <c r="E2813" s="1">
        <v>0.74958178400993303</v>
      </c>
      <c r="F2813" s="1">
        <v>0.65707541257142998</v>
      </c>
      <c r="G2813" s="1">
        <v>0.991243496537208</v>
      </c>
      <c r="H2813" s="1">
        <v>0.98299396038055398</v>
      </c>
      <c r="I2813" s="1">
        <v>0.98013934493064803</v>
      </c>
      <c r="J2813" s="1">
        <v>0.92179520428180595</v>
      </c>
      <c r="K2813" s="1">
        <v>0.61266113072633699</v>
      </c>
    </row>
    <row r="2814" spans="1:11" x14ac:dyDescent="0.3">
      <c r="A2814">
        <f t="shared" si="43"/>
        <v>1.4059999999999007</v>
      </c>
      <c r="B2814" s="1">
        <v>0.82581219077110202</v>
      </c>
      <c r="C2814" s="1">
        <v>0.81599204242229395</v>
      </c>
      <c r="D2814" s="1">
        <v>0.77921299636363905</v>
      </c>
      <c r="E2814" s="1">
        <v>0.75043305754661505</v>
      </c>
      <c r="F2814" s="1">
        <v>0.61899948120117099</v>
      </c>
      <c r="G2814" s="1">
        <v>0.98324319720268205</v>
      </c>
      <c r="H2814" s="1">
        <v>0.993852198123931</v>
      </c>
      <c r="I2814" s="1">
        <v>0.97464668750762895</v>
      </c>
      <c r="J2814" s="1">
        <v>0.90020759403705497</v>
      </c>
      <c r="K2814" s="1">
        <v>0.62892407923936799</v>
      </c>
    </row>
    <row r="2815" spans="1:11" x14ac:dyDescent="0.3">
      <c r="A2815">
        <f t="shared" si="43"/>
        <v>1.4064999999999006</v>
      </c>
      <c r="B2815" s="1">
        <v>0.81261032819747903</v>
      </c>
      <c r="C2815" s="1">
        <v>0.81499323248863198</v>
      </c>
      <c r="D2815" s="1">
        <v>0.77780294418334905</v>
      </c>
      <c r="E2815" s="1">
        <v>0.76027145981788602</v>
      </c>
      <c r="F2815" s="1">
        <v>0.62361807376146305</v>
      </c>
      <c r="G2815" s="1">
        <v>0.99229884147643999</v>
      </c>
      <c r="H2815" s="1">
        <v>0.99815182387828805</v>
      </c>
      <c r="I2815" s="1">
        <v>0.97987273335456804</v>
      </c>
      <c r="J2815" s="1">
        <v>0.93328335881233204</v>
      </c>
      <c r="K2815" s="1">
        <v>0.62414471805095595</v>
      </c>
    </row>
    <row r="2816" spans="1:11" x14ac:dyDescent="0.3">
      <c r="A2816">
        <f t="shared" si="43"/>
        <v>1.4069999999999006</v>
      </c>
      <c r="B2816" s="1">
        <v>0.80935125052928902</v>
      </c>
      <c r="C2816" s="1">
        <v>0.82381491363048498</v>
      </c>
      <c r="D2816" s="1">
        <v>0.78340539336204496</v>
      </c>
      <c r="E2816" s="1">
        <v>0.75386832654476099</v>
      </c>
      <c r="F2816" s="1">
        <v>0.62598425149917603</v>
      </c>
      <c r="G2816" s="1">
        <v>0.99357776343822402</v>
      </c>
      <c r="H2816" s="1">
        <v>0.99009789526462499</v>
      </c>
      <c r="I2816" s="1">
        <v>0.97737756371498097</v>
      </c>
      <c r="J2816" s="1">
        <v>0.90344640612602201</v>
      </c>
      <c r="K2816" s="1">
        <v>0.62240695208311003</v>
      </c>
    </row>
    <row r="2817" spans="1:11" x14ac:dyDescent="0.3">
      <c r="A2817">
        <f t="shared" si="43"/>
        <v>1.4074999999999005</v>
      </c>
      <c r="B2817" s="1">
        <v>0.79894417524337702</v>
      </c>
      <c r="C2817" s="1">
        <v>0.80621902644634202</v>
      </c>
      <c r="D2817" s="1">
        <v>0.77497074007987898</v>
      </c>
      <c r="E2817" s="1">
        <v>0.75067219138145402</v>
      </c>
      <c r="F2817" s="1">
        <v>0.61493701487779595</v>
      </c>
      <c r="G2817" s="1">
        <v>0.99359266459941797</v>
      </c>
      <c r="H2817" s="1">
        <v>0.99060605466365803</v>
      </c>
      <c r="I2817" s="1">
        <v>0.96152086555957705</v>
      </c>
      <c r="J2817" s="1">
        <v>0.92584894597530298</v>
      </c>
      <c r="K2817" s="1">
        <v>0.65089038759469897</v>
      </c>
    </row>
    <row r="2818" spans="1:11" x14ac:dyDescent="0.3">
      <c r="A2818">
        <f t="shared" si="43"/>
        <v>1.4079999999999004</v>
      </c>
      <c r="B2818" s="1">
        <v>0.81418322026729495</v>
      </c>
      <c r="C2818" s="1">
        <v>0.81390184164047197</v>
      </c>
      <c r="D2818" s="1">
        <v>0.77386026084422999</v>
      </c>
      <c r="E2818" s="1">
        <v>0.720341816544532</v>
      </c>
      <c r="F2818" s="1">
        <v>0.658385269343852</v>
      </c>
      <c r="G2818" s="1">
        <v>0.99674618244171098</v>
      </c>
      <c r="H2818" s="1">
        <v>0.99602548778056998</v>
      </c>
      <c r="I2818" s="1">
        <v>0.962821945548057</v>
      </c>
      <c r="J2818" s="1">
        <v>0.91763709485530798</v>
      </c>
      <c r="K2818" s="1">
        <v>0.65277891606092397</v>
      </c>
    </row>
    <row r="2819" spans="1:11" x14ac:dyDescent="0.3">
      <c r="A2819">
        <f t="shared" si="43"/>
        <v>1.4084999999999004</v>
      </c>
      <c r="B2819" s="1">
        <v>0.814858078956604</v>
      </c>
      <c r="C2819" s="1">
        <v>0.823186054825782</v>
      </c>
      <c r="D2819" s="1">
        <v>0.78741189837455705</v>
      </c>
      <c r="E2819" s="1">
        <v>0.74206922948360399</v>
      </c>
      <c r="F2819" s="1">
        <v>0.63249925523996298</v>
      </c>
      <c r="G2819" s="1">
        <v>0.99233812093734697</v>
      </c>
      <c r="H2819" s="1">
        <v>0.98681160807609503</v>
      </c>
      <c r="I2819" s="1">
        <v>0.95766113698482502</v>
      </c>
      <c r="J2819" s="1">
        <v>0.914826020598411</v>
      </c>
      <c r="K2819" s="1">
        <v>0.633646860718727</v>
      </c>
    </row>
    <row r="2820" spans="1:11" x14ac:dyDescent="0.3">
      <c r="A2820">
        <f t="shared" ref="A2820:A2883" si="44">SUM(A2819,0.0005)</f>
        <v>1.4089999999999003</v>
      </c>
      <c r="B2820" s="1">
        <v>0.82337002456188202</v>
      </c>
      <c r="C2820" s="1">
        <v>0.81840275228023496</v>
      </c>
      <c r="D2820" s="1">
        <v>0.75894992053508703</v>
      </c>
      <c r="E2820" s="1">
        <v>0.75066640973091103</v>
      </c>
      <c r="F2820" s="1">
        <v>0.62518211454153005</v>
      </c>
      <c r="G2820" s="1">
        <v>0.98931951820850295</v>
      </c>
      <c r="H2820" s="1">
        <v>0.99084198474884</v>
      </c>
      <c r="I2820" s="1">
        <v>0.98086717724800099</v>
      </c>
      <c r="J2820" s="1">
        <v>0.93600200116634302</v>
      </c>
      <c r="K2820" s="1">
        <v>0.67394780367612805</v>
      </c>
    </row>
    <row r="2821" spans="1:11" x14ac:dyDescent="0.3">
      <c r="A2821">
        <f t="shared" si="44"/>
        <v>1.4094999999999003</v>
      </c>
      <c r="B2821" s="1">
        <v>0.82824328541755599</v>
      </c>
      <c r="C2821" s="1">
        <v>0.79091593623161305</v>
      </c>
      <c r="D2821" s="1">
        <v>0.76395995914935999</v>
      </c>
      <c r="E2821" s="1">
        <v>0.75261625647544805</v>
      </c>
      <c r="F2821" s="1">
        <v>0.63042305409908195</v>
      </c>
      <c r="G2821" s="1">
        <v>0.98021529614925296</v>
      </c>
      <c r="H2821" s="1">
        <v>0.99883094429969699</v>
      </c>
      <c r="I2821" s="1">
        <v>0.97317092120647397</v>
      </c>
      <c r="J2821" s="1">
        <v>0.92829982936382205</v>
      </c>
      <c r="K2821" s="1">
        <v>0.63553657382726603</v>
      </c>
    </row>
    <row r="2822" spans="1:11" x14ac:dyDescent="0.3">
      <c r="A2822">
        <f t="shared" si="44"/>
        <v>1.4099999999999002</v>
      </c>
      <c r="B2822" s="1">
        <v>0.81882773339748305</v>
      </c>
      <c r="C2822" s="1">
        <v>0.82197183370590199</v>
      </c>
      <c r="D2822" s="1">
        <v>0.79347592592239302</v>
      </c>
      <c r="E2822" s="1">
        <v>0.75043089687824205</v>
      </c>
      <c r="F2822" s="1">
        <v>0.66170938313007299</v>
      </c>
      <c r="G2822" s="1">
        <v>0.97360736131668002</v>
      </c>
      <c r="H2822" s="1">
        <v>0.99722594022750799</v>
      </c>
      <c r="I2822" s="1">
        <v>0.96579164266586304</v>
      </c>
      <c r="J2822" s="1">
        <v>0.91930159926414401</v>
      </c>
      <c r="K2822" s="1">
        <v>0.61977373808622305</v>
      </c>
    </row>
    <row r="2823" spans="1:11" x14ac:dyDescent="0.3">
      <c r="A2823">
        <f t="shared" si="44"/>
        <v>1.4104999999999002</v>
      </c>
      <c r="B2823" s="1">
        <v>0.80314905941486303</v>
      </c>
      <c r="C2823" s="1">
        <v>0.85136219859123197</v>
      </c>
      <c r="D2823" s="1">
        <v>0.76169426739215795</v>
      </c>
      <c r="E2823" s="1">
        <v>0.746632039546966</v>
      </c>
      <c r="F2823" s="1">
        <v>0.609031781554222</v>
      </c>
      <c r="G2823" s="1">
        <v>0.99454954266548101</v>
      </c>
      <c r="H2823" s="1">
        <v>0.99709138274192799</v>
      </c>
      <c r="I2823" s="1">
        <v>0.98506633937358801</v>
      </c>
      <c r="J2823" s="1">
        <v>0.93727168440818698</v>
      </c>
      <c r="K2823" s="1">
        <v>0.57113230228423995</v>
      </c>
    </row>
    <row r="2824" spans="1:11" x14ac:dyDescent="0.3">
      <c r="A2824">
        <f t="shared" si="44"/>
        <v>1.4109999999999001</v>
      </c>
      <c r="B2824" s="1">
        <v>0.81969437003135603</v>
      </c>
      <c r="C2824" s="1">
        <v>0.83935438096523196</v>
      </c>
      <c r="D2824" s="1">
        <v>0.74798741936683599</v>
      </c>
      <c r="E2824" s="1">
        <v>0.74892249703407199</v>
      </c>
      <c r="F2824" s="1">
        <v>0.62266307324171</v>
      </c>
      <c r="G2824" s="1">
        <v>0.99599453806877103</v>
      </c>
      <c r="H2824" s="1">
        <v>0.99369004368781999</v>
      </c>
      <c r="I2824" s="1">
        <v>0.95926146209239904</v>
      </c>
      <c r="J2824" s="1">
        <v>0.90038937330245905</v>
      </c>
      <c r="K2824" s="1">
        <v>0.61419113725423802</v>
      </c>
    </row>
    <row r="2825" spans="1:11" x14ac:dyDescent="0.3">
      <c r="A2825">
        <f t="shared" si="44"/>
        <v>1.4114999999999001</v>
      </c>
      <c r="B2825" s="1">
        <v>0.82184690237045199</v>
      </c>
      <c r="C2825" s="1">
        <v>0.84854373335838296</v>
      </c>
      <c r="D2825" s="1">
        <v>0.76424135267734505</v>
      </c>
      <c r="E2825" s="1">
        <v>0.74431429803371396</v>
      </c>
      <c r="F2825" s="1">
        <v>0.61911943554878202</v>
      </c>
      <c r="G2825" s="1">
        <v>0.996292144060134</v>
      </c>
      <c r="H2825" s="1">
        <v>0.99933259189128798</v>
      </c>
      <c r="I2825" s="1">
        <v>0.97000280022621099</v>
      </c>
      <c r="J2825" s="1">
        <v>0.91426609456539099</v>
      </c>
      <c r="K2825" s="1">
        <v>0.61091595888137795</v>
      </c>
    </row>
    <row r="2826" spans="1:11" x14ac:dyDescent="0.3">
      <c r="A2826">
        <f t="shared" si="44"/>
        <v>1.4119999999999</v>
      </c>
      <c r="B2826" s="1">
        <v>0.81807444989681199</v>
      </c>
      <c r="C2826" s="1">
        <v>0.83361542224884</v>
      </c>
      <c r="D2826" s="1">
        <v>0.74863323569297702</v>
      </c>
      <c r="E2826" s="1">
        <v>0.76549983024597101</v>
      </c>
      <c r="F2826" s="1">
        <v>0.621811382472515</v>
      </c>
      <c r="G2826" s="1">
        <v>0.99846808612346605</v>
      </c>
      <c r="H2826" s="1">
        <v>0.99518291652202595</v>
      </c>
      <c r="I2826" s="1">
        <v>0.97474898397922505</v>
      </c>
      <c r="J2826" s="1">
        <v>0.88002468645572596</v>
      </c>
      <c r="K2826" s="1">
        <v>0.64037656784057595</v>
      </c>
    </row>
    <row r="2827" spans="1:11" x14ac:dyDescent="0.3">
      <c r="A2827">
        <f t="shared" si="44"/>
        <v>1.4124999999998999</v>
      </c>
      <c r="B2827" s="1">
        <v>0.81153877079486803</v>
      </c>
      <c r="C2827" s="1">
        <v>0.854307040572166</v>
      </c>
      <c r="D2827" s="1">
        <v>0.76318854093551602</v>
      </c>
      <c r="E2827" s="1">
        <v>0.765991151332855</v>
      </c>
      <c r="F2827" s="1">
        <v>0.62007770687341601</v>
      </c>
      <c r="G2827" s="1">
        <v>0.98927661776542597</v>
      </c>
      <c r="H2827" s="1">
        <v>0.98406535387039096</v>
      </c>
      <c r="I2827" s="1">
        <v>0.98481386899948098</v>
      </c>
      <c r="J2827" s="1">
        <v>0.91511838138103396</v>
      </c>
      <c r="K2827" s="1">
        <v>0.63795372843742304</v>
      </c>
    </row>
    <row r="2828" spans="1:11" x14ac:dyDescent="0.3">
      <c r="A2828">
        <f t="shared" si="44"/>
        <v>1.4129999999998999</v>
      </c>
      <c r="B2828" s="1">
        <v>0.821762755513191</v>
      </c>
      <c r="C2828" s="1">
        <v>0.82184357941150599</v>
      </c>
      <c r="D2828" s="1">
        <v>0.73945613205432803</v>
      </c>
      <c r="E2828" s="1">
        <v>0.75798566639423304</v>
      </c>
      <c r="F2828" s="1">
        <v>0.60537335276603599</v>
      </c>
      <c r="G2828" s="1">
        <v>0.99056331813335396</v>
      </c>
      <c r="H2828" s="1">
        <v>0.98941771686077096</v>
      </c>
      <c r="I2828" s="1">
        <v>0.96862299740314395</v>
      </c>
      <c r="J2828" s="1">
        <v>0.90993030369281702</v>
      </c>
      <c r="K2828" s="1">
        <v>0.64661597460508302</v>
      </c>
    </row>
    <row r="2829" spans="1:11" x14ac:dyDescent="0.3">
      <c r="A2829">
        <f t="shared" si="44"/>
        <v>1.4134999999998998</v>
      </c>
      <c r="B2829" s="1">
        <v>0.83435446023940996</v>
      </c>
      <c r="C2829" s="1">
        <v>0.82766620814800196</v>
      </c>
      <c r="D2829" s="1">
        <v>0.78490892052650396</v>
      </c>
      <c r="E2829" s="1">
        <v>0.75599814951419797</v>
      </c>
      <c r="F2829" s="1">
        <v>0.61380714178085305</v>
      </c>
      <c r="G2829" s="1">
        <v>0.99426430463790805</v>
      </c>
      <c r="H2829" s="1">
        <v>0.98134274780750197</v>
      </c>
      <c r="I2829" s="1">
        <v>0.96261906623840299</v>
      </c>
      <c r="J2829" s="1">
        <v>0.88455241918563798</v>
      </c>
      <c r="K2829" s="1">
        <v>0.62273537367582299</v>
      </c>
    </row>
    <row r="2830" spans="1:11" x14ac:dyDescent="0.3">
      <c r="A2830">
        <f t="shared" si="44"/>
        <v>1.4139999999998998</v>
      </c>
      <c r="B2830" s="1">
        <v>0.83060605823993605</v>
      </c>
      <c r="C2830" s="1">
        <v>0.81919024884700697</v>
      </c>
      <c r="D2830" s="1">
        <v>0.77564764022827104</v>
      </c>
      <c r="E2830" s="1">
        <v>0.76406100392341603</v>
      </c>
      <c r="F2830" s="1">
        <v>0.64319898933172204</v>
      </c>
      <c r="G2830" s="1">
        <v>0.99110703170299497</v>
      </c>
      <c r="H2830" s="1">
        <v>0.9893619120121</v>
      </c>
      <c r="I2830" s="1">
        <v>0.96551477909088101</v>
      </c>
      <c r="J2830" s="1">
        <v>0.90288056433200803</v>
      </c>
      <c r="K2830" s="1">
        <v>0.61154501140117601</v>
      </c>
    </row>
    <row r="2831" spans="1:11" x14ac:dyDescent="0.3">
      <c r="A2831">
        <f t="shared" si="44"/>
        <v>1.4144999999998997</v>
      </c>
      <c r="B2831" s="1">
        <v>0.86659501492977098</v>
      </c>
      <c r="C2831" s="1">
        <v>0.81219235062599104</v>
      </c>
      <c r="D2831" s="1">
        <v>0.75009916722774495</v>
      </c>
      <c r="E2831" s="1">
        <v>0.75969575345516205</v>
      </c>
      <c r="F2831" s="1">
        <v>0.64398847520351399</v>
      </c>
      <c r="G2831" s="1">
        <v>0.99425692856311698</v>
      </c>
      <c r="H2831" s="1">
        <v>0.97984440624713798</v>
      </c>
      <c r="I2831" s="1">
        <v>0.95260049402713698</v>
      </c>
      <c r="J2831" s="1">
        <v>0.911652892827987</v>
      </c>
      <c r="K2831" s="1">
        <v>0.64265362173318796</v>
      </c>
    </row>
    <row r="2832" spans="1:11" x14ac:dyDescent="0.3">
      <c r="A2832">
        <f t="shared" si="44"/>
        <v>1.4149999999998997</v>
      </c>
      <c r="B2832" s="1">
        <v>0.88051210343837705</v>
      </c>
      <c r="C2832" s="1">
        <v>0.80156876146793299</v>
      </c>
      <c r="D2832" s="1">
        <v>0.76395416259765603</v>
      </c>
      <c r="E2832" s="1">
        <v>0.76011139154434204</v>
      </c>
      <c r="F2832" s="1">
        <v>0.64429724961519197</v>
      </c>
      <c r="G2832" s="1">
        <v>0.99212886393070199</v>
      </c>
      <c r="H2832" s="1">
        <v>0.98687505722045799</v>
      </c>
      <c r="I2832" s="1">
        <v>0.95615115761756797</v>
      </c>
      <c r="J2832" s="1">
        <v>0.89145997166633595</v>
      </c>
      <c r="K2832" s="1">
        <v>0.59533144533634097</v>
      </c>
    </row>
    <row r="2833" spans="1:11" x14ac:dyDescent="0.3">
      <c r="A2833">
        <f t="shared" si="44"/>
        <v>1.4154999999998996</v>
      </c>
      <c r="B2833" s="1">
        <v>0.90256473422050398</v>
      </c>
      <c r="C2833" s="1">
        <v>0.80395677685737599</v>
      </c>
      <c r="D2833" s="1">
        <v>0.75489406287670102</v>
      </c>
      <c r="E2833" s="1">
        <v>0.75375859439373005</v>
      </c>
      <c r="F2833" s="1">
        <v>0.65445990115404096</v>
      </c>
      <c r="G2833" s="1">
        <v>0.98558214306831304</v>
      </c>
      <c r="H2833" s="1">
        <v>0.994228675961494</v>
      </c>
      <c r="I2833" s="1">
        <v>0.96811901032924597</v>
      </c>
      <c r="J2833" s="1">
        <v>0.91563829779624895</v>
      </c>
      <c r="K2833" s="1">
        <v>0.57595956325530995</v>
      </c>
    </row>
    <row r="2834" spans="1:11" x14ac:dyDescent="0.3">
      <c r="A2834">
        <f t="shared" si="44"/>
        <v>1.4159999999998996</v>
      </c>
      <c r="B2834" s="1">
        <v>0.90744714438915197</v>
      </c>
      <c r="C2834" s="1">
        <v>0.80786365270614602</v>
      </c>
      <c r="D2834" s="1">
        <v>0.76639629900455397</v>
      </c>
      <c r="E2834" s="1">
        <v>0.76343250274658203</v>
      </c>
      <c r="F2834" s="1">
        <v>0.63580949604511205</v>
      </c>
      <c r="G2834" s="1">
        <v>0.985088750720024</v>
      </c>
      <c r="H2834" s="1">
        <v>0.99812431633472398</v>
      </c>
      <c r="I2834" s="1">
        <v>0.95530255138873998</v>
      </c>
      <c r="J2834" s="1">
        <v>0.88102191686630205</v>
      </c>
      <c r="K2834" s="1">
        <v>0.62778489291667905</v>
      </c>
    </row>
    <row r="2835" spans="1:11" x14ac:dyDescent="0.3">
      <c r="A2835">
        <f t="shared" si="44"/>
        <v>1.4164999999998995</v>
      </c>
      <c r="B2835" s="1">
        <v>0.89956218004226596</v>
      </c>
      <c r="C2835" s="1">
        <v>0.81267151236534096</v>
      </c>
      <c r="D2835" s="1">
        <v>0.78356631100177698</v>
      </c>
      <c r="E2835" s="1">
        <v>0.76658101379871302</v>
      </c>
      <c r="F2835" s="1">
        <v>0.62728903442621198</v>
      </c>
      <c r="G2835" s="1">
        <v>0.99642054736614205</v>
      </c>
      <c r="H2835" s="1">
        <v>0.99820633232593503</v>
      </c>
      <c r="I2835" s="1">
        <v>0.97332589328288999</v>
      </c>
      <c r="J2835" s="1">
        <v>0.88436158001422804</v>
      </c>
      <c r="K2835" s="1">
        <v>0.62990947067737502</v>
      </c>
    </row>
    <row r="2836" spans="1:11" x14ac:dyDescent="0.3">
      <c r="A2836">
        <f t="shared" si="44"/>
        <v>1.4169999999998995</v>
      </c>
      <c r="B2836" s="1">
        <v>0.89952427148818903</v>
      </c>
      <c r="C2836" s="1">
        <v>0.81195440888404802</v>
      </c>
      <c r="D2836" s="1">
        <v>0.768336862325668</v>
      </c>
      <c r="E2836" s="1">
        <v>0.77604624629020602</v>
      </c>
      <c r="F2836" s="1">
        <v>0.61214296519756295</v>
      </c>
      <c r="G2836" s="1">
        <v>0.99210858345031705</v>
      </c>
      <c r="H2836" s="1">
        <v>0.99754786491393999</v>
      </c>
      <c r="I2836" s="1">
        <v>0.95268237590789695</v>
      </c>
      <c r="J2836" s="1">
        <v>0.90036417543888003</v>
      </c>
      <c r="K2836" s="1">
        <v>0.63275718688964799</v>
      </c>
    </row>
    <row r="2837" spans="1:11" x14ac:dyDescent="0.3">
      <c r="A2837">
        <f t="shared" si="44"/>
        <v>1.4174999999998994</v>
      </c>
      <c r="B2837" s="1">
        <v>0.89959575235843603</v>
      </c>
      <c r="C2837" s="1">
        <v>0.80790808796882596</v>
      </c>
      <c r="D2837" s="1">
        <v>0.74839258193969704</v>
      </c>
      <c r="E2837" s="1">
        <v>0.76356826722621896</v>
      </c>
      <c r="F2837" s="1">
        <v>0.635381519794464</v>
      </c>
      <c r="G2837" s="1">
        <v>0.99838651716709104</v>
      </c>
      <c r="H2837" s="1">
        <v>0.98214046657085396</v>
      </c>
      <c r="I2837" s="1">
        <v>0.95390011370182004</v>
      </c>
      <c r="J2837" s="1">
        <v>0.909172102808952</v>
      </c>
      <c r="K2837" s="1">
        <v>0.65188089013099604</v>
      </c>
    </row>
    <row r="2838" spans="1:11" x14ac:dyDescent="0.3">
      <c r="A2838">
        <f t="shared" si="44"/>
        <v>1.4179999999998993</v>
      </c>
      <c r="B2838" s="1">
        <v>0.90170863270759505</v>
      </c>
      <c r="C2838" s="1">
        <v>0.80970926582813196</v>
      </c>
      <c r="D2838" s="1">
        <v>0.77182964980602198</v>
      </c>
      <c r="E2838" s="1">
        <v>0.76993753015995003</v>
      </c>
      <c r="F2838" s="1">
        <v>0.61581100523471799</v>
      </c>
      <c r="G2838" s="1">
        <v>0.99101784825325001</v>
      </c>
      <c r="H2838" s="1">
        <v>0.99804118275642295</v>
      </c>
      <c r="I2838" s="1">
        <v>0.96466489136219002</v>
      </c>
      <c r="J2838" s="1">
        <v>0.89077763259410803</v>
      </c>
      <c r="K2838" s="1">
        <v>0.61049170047044699</v>
      </c>
    </row>
    <row r="2839" spans="1:11" x14ac:dyDescent="0.3">
      <c r="A2839">
        <f t="shared" si="44"/>
        <v>1.4184999999998993</v>
      </c>
      <c r="B2839" s="1">
        <v>0.88628368079662301</v>
      </c>
      <c r="C2839" s="1">
        <v>0.835760578513145</v>
      </c>
      <c r="D2839" s="1">
        <v>0.75726433098316104</v>
      </c>
      <c r="E2839" s="1">
        <v>0.72124382108449903</v>
      </c>
      <c r="F2839" s="1">
        <v>0.63596289604902201</v>
      </c>
      <c r="G2839" s="1">
        <v>0.99186795949935902</v>
      </c>
      <c r="H2839" s="1">
        <v>0.98931142687797502</v>
      </c>
      <c r="I2839" s="1">
        <v>0.98638266324996904</v>
      </c>
      <c r="J2839" s="1">
        <v>0.89514355361461595</v>
      </c>
      <c r="K2839" s="1">
        <v>0.61245296150445905</v>
      </c>
    </row>
    <row r="2840" spans="1:11" x14ac:dyDescent="0.3">
      <c r="A2840">
        <f t="shared" si="44"/>
        <v>1.4189999999998992</v>
      </c>
      <c r="B2840" s="1">
        <v>0.86675517261028201</v>
      </c>
      <c r="C2840" s="1">
        <v>0.81580254435539201</v>
      </c>
      <c r="D2840" s="1">
        <v>0.80308994650840704</v>
      </c>
      <c r="E2840" s="1">
        <v>0.70183746516704504</v>
      </c>
      <c r="F2840" s="1">
        <v>0.60534625500440498</v>
      </c>
      <c r="G2840" s="1">
        <v>0.99716302752494801</v>
      </c>
      <c r="H2840" s="1">
        <v>0.99464948475360804</v>
      </c>
      <c r="I2840" s="1">
        <v>0.98255990445613794</v>
      </c>
      <c r="J2840" s="1">
        <v>0.89373186230659396</v>
      </c>
      <c r="K2840" s="1">
        <v>0.58002147823572103</v>
      </c>
    </row>
    <row r="2841" spans="1:11" x14ac:dyDescent="0.3">
      <c r="A2841">
        <f t="shared" si="44"/>
        <v>1.4194999999998992</v>
      </c>
      <c r="B2841" s="1">
        <v>0.886095151305198</v>
      </c>
      <c r="C2841" s="1">
        <v>0.83765709400177002</v>
      </c>
      <c r="D2841" s="1">
        <v>0.78385344147682101</v>
      </c>
      <c r="E2841" s="1">
        <v>0.75073572993278503</v>
      </c>
      <c r="F2841" s="1">
        <v>0.61484117805957705</v>
      </c>
      <c r="G2841" s="1">
        <v>0.98153887689113595</v>
      </c>
      <c r="H2841" s="1">
        <v>0.99298444390296903</v>
      </c>
      <c r="I2841" s="1">
        <v>0.97887873649597101</v>
      </c>
      <c r="J2841" s="1">
        <v>0.892997786402702</v>
      </c>
      <c r="K2841" s="1">
        <v>0.60243742913007703</v>
      </c>
    </row>
    <row r="2842" spans="1:11" x14ac:dyDescent="0.3">
      <c r="A2842">
        <f t="shared" si="44"/>
        <v>1.4199999999998991</v>
      </c>
      <c r="B2842" s="1">
        <v>0.90208883583545596</v>
      </c>
      <c r="C2842" s="1">
        <v>0.80917605757713296</v>
      </c>
      <c r="D2842" s="1">
        <v>0.78280168771743697</v>
      </c>
      <c r="E2842" s="1">
        <v>0.78070321679115195</v>
      </c>
      <c r="F2842" s="1">
        <v>0.600294530391693</v>
      </c>
      <c r="G2842" s="1">
        <v>0.98554854094982103</v>
      </c>
      <c r="H2842" s="1">
        <v>0.99572400748729695</v>
      </c>
      <c r="I2842" s="1">
        <v>0.98889246582984902</v>
      </c>
      <c r="J2842" s="1">
        <v>0.87220074236392897</v>
      </c>
      <c r="K2842" s="1">
        <v>0.60091802477836598</v>
      </c>
    </row>
    <row r="2843" spans="1:11" x14ac:dyDescent="0.3">
      <c r="A2843">
        <f t="shared" si="44"/>
        <v>1.4204999999998991</v>
      </c>
      <c r="B2843" s="1">
        <v>0.86633464694023099</v>
      </c>
      <c r="C2843" s="1">
        <v>0.81839115917682603</v>
      </c>
      <c r="D2843" s="1">
        <v>0.77790921926498402</v>
      </c>
      <c r="E2843" s="1">
        <v>0.76404879987239804</v>
      </c>
      <c r="F2843" s="1">
        <v>0.62074608355760497</v>
      </c>
      <c r="G2843" s="1">
        <v>0.99602328240871396</v>
      </c>
      <c r="H2843" s="1">
        <v>0.97233487665653195</v>
      </c>
      <c r="I2843" s="1">
        <v>0.98375251889228799</v>
      </c>
      <c r="J2843" s="1">
        <v>0.89115387201309204</v>
      </c>
      <c r="K2843" s="1">
        <v>0.62518721073865802</v>
      </c>
    </row>
    <row r="2844" spans="1:11" x14ac:dyDescent="0.3">
      <c r="A2844">
        <f t="shared" si="44"/>
        <v>1.420999999999899</v>
      </c>
      <c r="B2844" s="1">
        <v>0.88776516914367598</v>
      </c>
      <c r="C2844" s="1">
        <v>0.80801720917224795</v>
      </c>
      <c r="D2844" s="1">
        <v>0.79089683294296198</v>
      </c>
      <c r="E2844" s="1">
        <v>0.78023712337017004</v>
      </c>
      <c r="F2844" s="1">
        <v>0.63157891482114703</v>
      </c>
      <c r="G2844" s="1">
        <v>0.98023766279220503</v>
      </c>
      <c r="H2844" s="1">
        <v>0.98095047473907404</v>
      </c>
      <c r="I2844" s="1">
        <v>0.97592465579509702</v>
      </c>
      <c r="J2844" s="1">
        <v>0.89939340949058499</v>
      </c>
      <c r="K2844" s="1">
        <v>0.58123841509222895</v>
      </c>
    </row>
    <row r="2845" spans="1:11" x14ac:dyDescent="0.3">
      <c r="A2845">
        <f t="shared" si="44"/>
        <v>1.421499999999899</v>
      </c>
      <c r="B2845" s="1">
        <v>0.87447002530097895</v>
      </c>
      <c r="C2845" s="1">
        <v>0.83186987042426996</v>
      </c>
      <c r="D2845" s="1">
        <v>0.751553535461425</v>
      </c>
      <c r="E2845" s="1">
        <v>0.79028980433940799</v>
      </c>
      <c r="F2845" s="1">
        <v>0.64104518294334401</v>
      </c>
      <c r="G2845" s="1">
        <v>0.98390270769596</v>
      </c>
      <c r="H2845" s="1">
        <v>0.96548512578010504</v>
      </c>
      <c r="I2845" s="1">
        <v>0.97015693783760004</v>
      </c>
      <c r="J2845" s="1">
        <v>0.90079069137573198</v>
      </c>
      <c r="K2845" s="1">
        <v>0.62488490343093805</v>
      </c>
    </row>
    <row r="2846" spans="1:11" x14ac:dyDescent="0.3">
      <c r="A2846">
        <f t="shared" si="44"/>
        <v>1.4219999999998989</v>
      </c>
      <c r="B2846" s="1">
        <v>0.87386849522590604</v>
      </c>
      <c r="C2846" s="1">
        <v>0.82547867298126198</v>
      </c>
      <c r="D2846" s="1">
        <v>0.75909212231636003</v>
      </c>
      <c r="E2846" s="1">
        <v>0.77716989815235105</v>
      </c>
      <c r="F2846" s="1">
        <v>0.59293213486671403</v>
      </c>
      <c r="G2846" s="1">
        <v>0.994112208485603</v>
      </c>
      <c r="H2846" s="1">
        <v>0.99502769112586897</v>
      </c>
      <c r="I2846" s="1">
        <v>0.96007101237773795</v>
      </c>
      <c r="J2846" s="1">
        <v>0.850229412317276</v>
      </c>
      <c r="K2846" s="1">
        <v>0.59555344283580702</v>
      </c>
    </row>
    <row r="2847" spans="1:11" x14ac:dyDescent="0.3">
      <c r="A2847">
        <f t="shared" si="44"/>
        <v>1.4224999999998988</v>
      </c>
      <c r="B2847" s="1">
        <v>0.85840006172657002</v>
      </c>
      <c r="C2847" s="1">
        <v>0.81575624644756295</v>
      </c>
      <c r="D2847" s="1">
        <v>0.78408987820148401</v>
      </c>
      <c r="E2847" s="1">
        <v>0.76092930138111103</v>
      </c>
      <c r="F2847" s="1">
        <v>0.63578074425458897</v>
      </c>
      <c r="G2847" s="1">
        <v>0.99531184136867501</v>
      </c>
      <c r="H2847" s="1">
        <v>0.99924376606941201</v>
      </c>
      <c r="I2847" s="1">
        <v>0.98100188374519304</v>
      </c>
      <c r="J2847" s="1">
        <v>0.88269287347793501</v>
      </c>
      <c r="K2847" s="1">
        <v>0.59181718528270699</v>
      </c>
    </row>
    <row r="2848" spans="1:11" x14ac:dyDescent="0.3">
      <c r="A2848">
        <f t="shared" si="44"/>
        <v>1.4229999999998988</v>
      </c>
      <c r="B2848" s="1">
        <v>0.86475121974945002</v>
      </c>
      <c r="C2848" s="1">
        <v>0.82119418680667799</v>
      </c>
      <c r="D2848" s="1">
        <v>0.76572294533252705</v>
      </c>
      <c r="E2848" s="1">
        <v>0.77489861845970098</v>
      </c>
      <c r="F2848" s="1">
        <v>0.61247484385967199</v>
      </c>
      <c r="G2848" s="1">
        <v>0.991936415433883</v>
      </c>
      <c r="H2848" s="1">
        <v>0.99687652289867401</v>
      </c>
      <c r="I2848" s="1">
        <v>0.97716657817363695</v>
      </c>
      <c r="J2848" s="1">
        <v>0.899280324578285</v>
      </c>
      <c r="K2848" s="1">
        <v>0.60182838886976198</v>
      </c>
    </row>
    <row r="2849" spans="1:11" x14ac:dyDescent="0.3">
      <c r="A2849">
        <f t="shared" si="44"/>
        <v>1.4234999999998987</v>
      </c>
      <c r="B2849" s="1">
        <v>0.87342448532581296</v>
      </c>
      <c r="C2849" s="1">
        <v>0.84211240708827895</v>
      </c>
      <c r="D2849" s="1">
        <v>0.78043203055858601</v>
      </c>
      <c r="E2849" s="1">
        <v>0.77104461193084695</v>
      </c>
      <c r="F2849" s="1">
        <v>0.62979265302419596</v>
      </c>
      <c r="G2849" s="1">
        <v>0.99281939864158597</v>
      </c>
      <c r="H2849" s="1">
        <v>0.995741426944732</v>
      </c>
      <c r="I2849" s="1">
        <v>0.98671811819076505</v>
      </c>
      <c r="J2849" s="1">
        <v>0.89480677247047402</v>
      </c>
      <c r="K2849" s="1">
        <v>0.58135116100311202</v>
      </c>
    </row>
    <row r="2850" spans="1:11" x14ac:dyDescent="0.3">
      <c r="A2850">
        <f t="shared" si="44"/>
        <v>1.4239999999998987</v>
      </c>
      <c r="B2850" s="1">
        <v>0.86796008050441698</v>
      </c>
      <c r="C2850" s="1">
        <v>0.82839484512805905</v>
      </c>
      <c r="D2850" s="1">
        <v>0.75838094949722201</v>
      </c>
      <c r="E2850" s="1">
        <v>0.76861421763896898</v>
      </c>
      <c r="F2850" s="1">
        <v>0.64715224504470803</v>
      </c>
      <c r="G2850" s="1">
        <v>0.99959361553192105</v>
      </c>
      <c r="H2850" s="1">
        <v>0.999299377202987</v>
      </c>
      <c r="I2850" s="1">
        <v>0.990172058343887</v>
      </c>
      <c r="J2850" s="1">
        <v>0.89251936972141199</v>
      </c>
      <c r="K2850" s="1">
        <v>0.59756710380315703</v>
      </c>
    </row>
    <row r="2851" spans="1:11" x14ac:dyDescent="0.3">
      <c r="A2851">
        <f t="shared" si="44"/>
        <v>1.4244999999998986</v>
      </c>
      <c r="B2851" s="1">
        <v>0.88212910294532698</v>
      </c>
      <c r="C2851" s="1">
        <v>0.818688884377479</v>
      </c>
      <c r="D2851" s="1">
        <v>0.73570589721202795</v>
      </c>
      <c r="E2851" s="1">
        <v>0.78745591640472401</v>
      </c>
      <c r="F2851" s="1">
        <v>0.62117451429366999</v>
      </c>
      <c r="G2851" s="1">
        <v>0.986398205161094</v>
      </c>
      <c r="H2851" s="1">
        <v>0.99312578141689301</v>
      </c>
      <c r="I2851" s="1">
        <v>0.98163169622421198</v>
      </c>
      <c r="J2851" s="1">
        <v>0.85613101720809903</v>
      </c>
      <c r="K2851" s="1">
        <v>0.59802313894033399</v>
      </c>
    </row>
    <row r="2852" spans="1:11" x14ac:dyDescent="0.3">
      <c r="A2852">
        <f t="shared" si="44"/>
        <v>1.4249999999998986</v>
      </c>
      <c r="B2852" s="1">
        <v>0.83964800834655695</v>
      </c>
      <c r="C2852" s="1">
        <v>0.80824114382266898</v>
      </c>
      <c r="D2852" s="1">
        <v>0.79403536021709398</v>
      </c>
      <c r="E2852" s="1">
        <v>0.77864058315753903</v>
      </c>
      <c r="F2852" s="1">
        <v>0.64741294831037499</v>
      </c>
      <c r="G2852" s="1">
        <v>0.98145554959773995</v>
      </c>
      <c r="H2852" s="1">
        <v>0.98154833912849404</v>
      </c>
      <c r="I2852" s="1">
        <v>0.98030827939510301</v>
      </c>
      <c r="J2852" s="1">
        <v>0.87556983530521304</v>
      </c>
      <c r="K2852" s="1">
        <v>0.60111327469348896</v>
      </c>
    </row>
    <row r="2853" spans="1:11" x14ac:dyDescent="0.3">
      <c r="A2853">
        <f t="shared" si="44"/>
        <v>1.4254999999998985</v>
      </c>
      <c r="B2853" s="1">
        <v>0.86643689870834295</v>
      </c>
      <c r="C2853" s="1">
        <v>0.80983635783195396</v>
      </c>
      <c r="D2853" s="1">
        <v>0.79434463381767195</v>
      </c>
      <c r="E2853" s="1">
        <v>0.77180178463459004</v>
      </c>
      <c r="F2853" s="1">
        <v>0.61337172985076904</v>
      </c>
      <c r="G2853" s="1">
        <v>0.98592810332775105</v>
      </c>
      <c r="H2853" s="1">
        <v>0.99889825284481004</v>
      </c>
      <c r="I2853" s="1">
        <v>0.95745502412319095</v>
      </c>
      <c r="J2853" s="1">
        <v>0.89919300377368905</v>
      </c>
      <c r="K2853" s="1">
        <v>0.59007341042160899</v>
      </c>
    </row>
    <row r="2854" spans="1:11" x14ac:dyDescent="0.3">
      <c r="A2854">
        <f t="shared" si="44"/>
        <v>1.4259999999998985</v>
      </c>
      <c r="B2854" s="1">
        <v>0.87972490489482802</v>
      </c>
      <c r="C2854" s="1">
        <v>0.83527734875679005</v>
      </c>
      <c r="D2854" s="1">
        <v>0.78389102220535201</v>
      </c>
      <c r="E2854" s="1">
        <v>0.78887431323528201</v>
      </c>
      <c r="F2854" s="1">
        <v>0.62626323103904702</v>
      </c>
      <c r="G2854" s="1">
        <v>0.98731981217861098</v>
      </c>
      <c r="H2854" s="1">
        <v>0.99422205984592404</v>
      </c>
      <c r="I2854" s="1">
        <v>0.98539403080940202</v>
      </c>
      <c r="J2854" s="1">
        <v>0.88105940818786599</v>
      </c>
      <c r="K2854" s="1">
        <v>0.57675159350037497</v>
      </c>
    </row>
    <row r="2855" spans="1:11" x14ac:dyDescent="0.3">
      <c r="A2855">
        <f t="shared" si="44"/>
        <v>1.4264999999998984</v>
      </c>
      <c r="B2855" s="1">
        <v>0.85142886638641302</v>
      </c>
      <c r="C2855" s="1">
        <v>0.82942205667495705</v>
      </c>
      <c r="D2855" s="1">
        <v>0.79371462762355804</v>
      </c>
      <c r="E2855" s="1">
        <v>0.788535356521606</v>
      </c>
      <c r="F2855" s="1">
        <v>0.63900964707136099</v>
      </c>
      <c r="G2855" s="1">
        <v>0.99679239094257299</v>
      </c>
      <c r="H2855" s="1">
        <v>0.98357571661472298</v>
      </c>
      <c r="I2855" s="1">
        <v>0.98891904950141896</v>
      </c>
      <c r="J2855" s="1">
        <v>0.88917499780654896</v>
      </c>
      <c r="K2855" s="1">
        <v>0.57066530361771495</v>
      </c>
    </row>
    <row r="2856" spans="1:11" x14ac:dyDescent="0.3">
      <c r="A2856">
        <f t="shared" si="44"/>
        <v>1.4269999999998983</v>
      </c>
      <c r="B2856" s="1">
        <v>0.84909388422966003</v>
      </c>
      <c r="C2856" s="1">
        <v>0.82447369396686498</v>
      </c>
      <c r="D2856" s="1">
        <v>0.77232827246189095</v>
      </c>
      <c r="E2856" s="1">
        <v>0.74108378589153201</v>
      </c>
      <c r="F2856" s="1">
        <v>0.63671527057886101</v>
      </c>
      <c r="G2856" s="1">
        <v>0.99455831944942397</v>
      </c>
      <c r="H2856" s="1">
        <v>0.98723590373992898</v>
      </c>
      <c r="I2856" s="1">
        <v>0.98145617544650998</v>
      </c>
      <c r="J2856" s="1">
        <v>0.87159010767936695</v>
      </c>
      <c r="K2856" s="1">
        <v>0.60671377182006803</v>
      </c>
    </row>
    <row r="2857" spans="1:11" x14ac:dyDescent="0.3">
      <c r="A2857">
        <f t="shared" si="44"/>
        <v>1.4274999999998983</v>
      </c>
      <c r="B2857" s="1">
        <v>0.84054148197173995</v>
      </c>
      <c r="C2857" s="1">
        <v>0.79004348814487402</v>
      </c>
      <c r="D2857" s="1">
        <v>0.76298370957374495</v>
      </c>
      <c r="E2857" s="1">
        <v>0.762451112270355</v>
      </c>
      <c r="F2857" s="1">
        <v>0.63258555531501703</v>
      </c>
      <c r="G2857" s="1">
        <v>0.98103359341621299</v>
      </c>
      <c r="H2857" s="1">
        <v>0.995296850800514</v>
      </c>
      <c r="I2857" s="1">
        <v>0.98914337158203103</v>
      </c>
      <c r="J2857" s="1">
        <v>0.88080352544784501</v>
      </c>
      <c r="K2857" s="1">
        <v>0.60177148878574305</v>
      </c>
    </row>
    <row r="2858" spans="1:11" x14ac:dyDescent="0.3">
      <c r="A2858">
        <f t="shared" si="44"/>
        <v>1.4279999999998982</v>
      </c>
      <c r="B2858" s="1">
        <v>0.83799993991851796</v>
      </c>
      <c r="C2858" s="1">
        <v>0.86717136204242695</v>
      </c>
      <c r="D2858" s="1">
        <v>0.77007879316806704</v>
      </c>
      <c r="E2858" s="1">
        <v>0.74896214902400904</v>
      </c>
      <c r="F2858" s="1">
        <v>0.62044954299926702</v>
      </c>
      <c r="G2858" s="1">
        <v>0.98866997659206302</v>
      </c>
      <c r="H2858" s="1">
        <v>0.99830587208271004</v>
      </c>
      <c r="I2858" s="1">
        <v>0.977075636386871</v>
      </c>
      <c r="J2858" s="1">
        <v>0.888699010014533</v>
      </c>
      <c r="K2858" s="1">
        <v>0.63058258593082395</v>
      </c>
    </row>
    <row r="2859" spans="1:11" x14ac:dyDescent="0.3">
      <c r="A2859">
        <f t="shared" si="44"/>
        <v>1.4284999999998982</v>
      </c>
      <c r="B2859" s="1">
        <v>0.86892613768577498</v>
      </c>
      <c r="C2859" s="1">
        <v>0.84400986135005895</v>
      </c>
      <c r="D2859" s="1">
        <v>0.778708815574645</v>
      </c>
      <c r="E2859" s="1">
        <v>0.74648669362068099</v>
      </c>
      <c r="F2859" s="1">
        <v>0.61790307611227002</v>
      </c>
      <c r="G2859" s="1">
        <v>0.97526492178440005</v>
      </c>
      <c r="H2859" s="1">
        <v>0.99107079207897097</v>
      </c>
      <c r="I2859" s="1">
        <v>0.996505707502365</v>
      </c>
      <c r="J2859" s="1">
        <v>0.88666881620883897</v>
      </c>
      <c r="K2859" s="1">
        <v>0.60490903258323603</v>
      </c>
    </row>
    <row r="2860" spans="1:11" x14ac:dyDescent="0.3">
      <c r="A2860">
        <f t="shared" si="44"/>
        <v>1.4289999999998981</v>
      </c>
      <c r="B2860" s="1">
        <v>0.85935226082801797</v>
      </c>
      <c r="C2860" s="1">
        <v>0.82286314666271199</v>
      </c>
      <c r="D2860" s="1">
        <v>0.76170882582664401</v>
      </c>
      <c r="E2860" s="1">
        <v>0.74655459821224202</v>
      </c>
      <c r="F2860" s="1">
        <v>0.63094196468591601</v>
      </c>
      <c r="G2860" s="1">
        <v>0.993900746107101</v>
      </c>
      <c r="H2860" s="1">
        <v>0.99834601581096605</v>
      </c>
      <c r="I2860" s="1">
        <v>0.98497052490711201</v>
      </c>
      <c r="J2860" s="1">
        <v>0.91298158466815904</v>
      </c>
      <c r="K2860" s="1">
        <v>0.58769133687019304</v>
      </c>
    </row>
    <row r="2861" spans="1:11" x14ac:dyDescent="0.3">
      <c r="A2861">
        <f t="shared" si="44"/>
        <v>1.4294999999998981</v>
      </c>
      <c r="B2861" s="1">
        <v>0.86973683536052704</v>
      </c>
      <c r="C2861" s="1">
        <v>0.83325466513633695</v>
      </c>
      <c r="D2861" s="1">
        <v>0.79824984073638905</v>
      </c>
      <c r="E2861" s="1">
        <v>0.77492436766624395</v>
      </c>
      <c r="F2861" s="1">
        <v>0.62698266655206603</v>
      </c>
      <c r="G2861" s="1">
        <v>0.98819555342197396</v>
      </c>
      <c r="H2861" s="1">
        <v>0.99638277292251498</v>
      </c>
      <c r="I2861" s="1">
        <v>0.98958583176135995</v>
      </c>
      <c r="J2861" s="1">
        <v>0.91991026699542899</v>
      </c>
      <c r="K2861" s="1">
        <v>0.57599607110023399</v>
      </c>
    </row>
    <row r="2862" spans="1:11" x14ac:dyDescent="0.3">
      <c r="A2862">
        <f t="shared" si="44"/>
        <v>1.429999999999898</v>
      </c>
      <c r="B2862" s="1">
        <v>0.87082767486572199</v>
      </c>
      <c r="C2862" s="1">
        <v>0.81853657960891701</v>
      </c>
      <c r="D2862" s="1">
        <v>0.75475783646106698</v>
      </c>
      <c r="E2862" s="1">
        <v>0.72473883628845204</v>
      </c>
      <c r="F2862" s="1">
        <v>0.62408230453729596</v>
      </c>
      <c r="G2862" s="1">
        <v>0.99429996311664504</v>
      </c>
      <c r="H2862" s="1">
        <v>0.99771732091903598</v>
      </c>
      <c r="I2862" s="1">
        <v>0.984476879239082</v>
      </c>
      <c r="J2862" s="1">
        <v>0.884488105773925</v>
      </c>
      <c r="K2862" s="1">
        <v>0.59208100289106302</v>
      </c>
    </row>
    <row r="2863" spans="1:11" x14ac:dyDescent="0.3">
      <c r="A2863">
        <f t="shared" si="44"/>
        <v>1.430499999999898</v>
      </c>
      <c r="B2863" s="1">
        <v>0.85841935873031605</v>
      </c>
      <c r="C2863" s="1">
        <v>0.83995401859283403</v>
      </c>
      <c r="D2863" s="1">
        <v>0.77182954549789395</v>
      </c>
      <c r="E2863" s="1">
        <v>0.78087271749973197</v>
      </c>
      <c r="F2863" s="1">
        <v>0.60793839395046201</v>
      </c>
      <c r="G2863" s="1">
        <v>0.99079316854476895</v>
      </c>
      <c r="H2863" s="1">
        <v>0.99042901396751404</v>
      </c>
      <c r="I2863" s="1">
        <v>0.95740319788455897</v>
      </c>
      <c r="J2863" s="1">
        <v>0.86742116510867995</v>
      </c>
      <c r="K2863" s="1">
        <v>0.57445958629250504</v>
      </c>
    </row>
    <row r="2864" spans="1:11" x14ac:dyDescent="0.3">
      <c r="A2864">
        <f t="shared" si="44"/>
        <v>1.4309999999998979</v>
      </c>
      <c r="B2864" s="1">
        <v>0.84419538080692202</v>
      </c>
      <c r="C2864" s="1">
        <v>0.81701114773750305</v>
      </c>
      <c r="D2864" s="1">
        <v>0.71739315986633301</v>
      </c>
      <c r="E2864" s="1">
        <v>0.76983059942722298</v>
      </c>
      <c r="F2864" s="1">
        <v>0.62938311696052496</v>
      </c>
      <c r="G2864" s="1">
        <v>0.99154426157474496</v>
      </c>
      <c r="H2864" s="1">
        <v>0.99397273361682803</v>
      </c>
      <c r="I2864" s="1">
        <v>0.98909156024456002</v>
      </c>
      <c r="J2864" s="1">
        <v>0.90428331494331304</v>
      </c>
      <c r="K2864" s="1">
        <v>0.61371180415153503</v>
      </c>
    </row>
    <row r="2865" spans="1:11" x14ac:dyDescent="0.3">
      <c r="A2865">
        <f t="shared" si="44"/>
        <v>1.4314999999998979</v>
      </c>
      <c r="B2865" s="1">
        <v>0.82353019714355402</v>
      </c>
      <c r="C2865" s="1">
        <v>0.81476180255413</v>
      </c>
      <c r="D2865" s="1">
        <v>0.69247992336749997</v>
      </c>
      <c r="E2865" s="1">
        <v>0.79037654399871804</v>
      </c>
      <c r="F2865" s="1">
        <v>0.63597451150417295</v>
      </c>
      <c r="G2865" s="1">
        <v>0.98856332898139898</v>
      </c>
      <c r="H2865" s="1">
        <v>0.98074762523174197</v>
      </c>
      <c r="I2865" s="1">
        <v>0.99183738231658902</v>
      </c>
      <c r="J2865" s="1">
        <v>0.89521367847919397</v>
      </c>
      <c r="K2865" s="1">
        <v>0.60432879626750902</v>
      </c>
    </row>
    <row r="2866" spans="1:11" x14ac:dyDescent="0.3">
      <c r="A2866">
        <f t="shared" si="44"/>
        <v>1.4319999999998978</v>
      </c>
      <c r="B2866" s="1">
        <v>0.85488475859165103</v>
      </c>
      <c r="C2866" s="1">
        <v>0.83645187318324998</v>
      </c>
      <c r="D2866" s="1">
        <v>0.73331947624683302</v>
      </c>
      <c r="E2866" s="1">
        <v>0.78375758230686099</v>
      </c>
      <c r="F2866" s="1">
        <v>0.62364259362220698</v>
      </c>
      <c r="G2866" s="1">
        <v>0.99061001837253504</v>
      </c>
      <c r="H2866" s="1">
        <v>0.97553865611553103</v>
      </c>
      <c r="I2866" s="1">
        <v>0.98862925171852101</v>
      </c>
      <c r="J2866" s="1">
        <v>0.882015660405158</v>
      </c>
      <c r="K2866" s="1">
        <v>0.55724152922630299</v>
      </c>
    </row>
    <row r="2867" spans="1:11" x14ac:dyDescent="0.3">
      <c r="A2867">
        <f t="shared" si="44"/>
        <v>1.4324999999998977</v>
      </c>
      <c r="B2867" s="1">
        <v>0.87449678778648299</v>
      </c>
      <c r="C2867" s="1">
        <v>0.83086483180522896</v>
      </c>
      <c r="D2867" s="1">
        <v>0.74319514632225003</v>
      </c>
      <c r="E2867" s="1">
        <v>0.77904464304447096</v>
      </c>
      <c r="F2867" s="1">
        <v>0.63636253029108003</v>
      </c>
      <c r="G2867" s="1">
        <v>0.98631766438484103</v>
      </c>
      <c r="H2867" s="1">
        <v>0.96774016320705403</v>
      </c>
      <c r="I2867" s="1">
        <v>0.97902390360832203</v>
      </c>
      <c r="J2867" s="1">
        <v>0.87385137379169397</v>
      </c>
      <c r="K2867" s="1">
        <v>0.56719075888395298</v>
      </c>
    </row>
    <row r="2868" spans="1:11" x14ac:dyDescent="0.3">
      <c r="A2868">
        <f t="shared" si="44"/>
        <v>1.4329999999998977</v>
      </c>
      <c r="B2868" s="1">
        <v>0.84294243156909898</v>
      </c>
      <c r="C2868" s="1">
        <v>0.84787714481353704</v>
      </c>
      <c r="D2868" s="1">
        <v>0.71514780819416002</v>
      </c>
      <c r="E2868" s="1">
        <v>0.79689924418926195</v>
      </c>
      <c r="F2868" s="1">
        <v>0.61583473533391897</v>
      </c>
      <c r="G2868" s="1">
        <v>0.98269690573215396</v>
      </c>
      <c r="H2868" s="1">
        <v>0.992974653840065</v>
      </c>
      <c r="I2868" s="1">
        <v>0.98467083275318101</v>
      </c>
      <c r="J2868" s="1">
        <v>0.90726603567600195</v>
      </c>
      <c r="K2868" s="1">
        <v>0.567424356937408</v>
      </c>
    </row>
    <row r="2869" spans="1:11" x14ac:dyDescent="0.3">
      <c r="A2869">
        <f t="shared" si="44"/>
        <v>1.4334999999998976</v>
      </c>
      <c r="B2869" s="1">
        <v>0.86766007542610102</v>
      </c>
      <c r="C2869" s="1">
        <v>0.84148392081260603</v>
      </c>
      <c r="D2869" s="1">
        <v>0.67124456167221003</v>
      </c>
      <c r="E2869" s="1">
        <v>0.78301076591014795</v>
      </c>
      <c r="F2869" s="1">
        <v>0.61763727664947499</v>
      </c>
      <c r="G2869" s="1">
        <v>0.99682578444480796</v>
      </c>
      <c r="H2869" s="1">
        <v>0.99158827960491103</v>
      </c>
      <c r="I2869" s="1">
        <v>0.984602510929107</v>
      </c>
      <c r="J2869" s="1">
        <v>0.89922696352005005</v>
      </c>
      <c r="K2869" s="1">
        <v>0.57136409729719095</v>
      </c>
    </row>
    <row r="2870" spans="1:11" x14ac:dyDescent="0.3">
      <c r="A2870">
        <f t="shared" si="44"/>
        <v>1.4339999999998976</v>
      </c>
      <c r="B2870" s="1">
        <v>0.85539393126964502</v>
      </c>
      <c r="C2870" s="1">
        <v>0.80634291470050801</v>
      </c>
      <c r="D2870" s="1">
        <v>0.684121534228324</v>
      </c>
      <c r="E2870" s="1">
        <v>0.77802574634552002</v>
      </c>
      <c r="F2870" s="1">
        <v>0.63101103901862998</v>
      </c>
      <c r="G2870" s="1">
        <v>0.997621029615402</v>
      </c>
      <c r="H2870" s="1">
        <v>0.99034884572029103</v>
      </c>
      <c r="I2870" s="1">
        <v>0.98492464423179604</v>
      </c>
      <c r="J2870" s="1">
        <v>0.89326083660125699</v>
      </c>
      <c r="K2870" s="1">
        <v>0.62278629839420296</v>
      </c>
    </row>
    <row r="2871" spans="1:11" x14ac:dyDescent="0.3">
      <c r="A2871">
        <f t="shared" si="44"/>
        <v>1.4344999999998975</v>
      </c>
      <c r="B2871" s="1">
        <v>0.85214388370513905</v>
      </c>
      <c r="C2871" s="1">
        <v>0.80372013151645605</v>
      </c>
      <c r="D2871" s="1">
        <v>0.65315632522106104</v>
      </c>
      <c r="E2871" s="1">
        <v>0.809711873531341</v>
      </c>
      <c r="F2871" s="1">
        <v>0.62973218411207099</v>
      </c>
      <c r="G2871" s="1">
        <v>0.99232853949069899</v>
      </c>
      <c r="H2871" s="1">
        <v>0.97482472658157304</v>
      </c>
      <c r="I2871" s="1">
        <v>0.96565440297126703</v>
      </c>
      <c r="J2871" s="1">
        <v>0.90366137027740401</v>
      </c>
      <c r="K2871" s="1">
        <v>0.58284172415733304</v>
      </c>
    </row>
    <row r="2872" spans="1:11" x14ac:dyDescent="0.3">
      <c r="A2872">
        <f t="shared" si="44"/>
        <v>1.4349999999998975</v>
      </c>
      <c r="B2872" s="1">
        <v>0.85428000986576003</v>
      </c>
      <c r="C2872" s="1">
        <v>0.812768995761871</v>
      </c>
      <c r="D2872" s="1">
        <v>0.70743665099143904</v>
      </c>
      <c r="E2872" s="1">
        <v>0.79300850629806496</v>
      </c>
      <c r="F2872" s="1">
        <v>0.64070423692464795</v>
      </c>
      <c r="G2872" s="1">
        <v>0.99579721689224199</v>
      </c>
      <c r="H2872" s="1">
        <v>0.99238166213035495</v>
      </c>
      <c r="I2872" s="1">
        <v>0.98784898221492701</v>
      </c>
      <c r="J2872" s="1">
        <v>0.919215068221092</v>
      </c>
      <c r="K2872" s="1">
        <v>0.53767730668187097</v>
      </c>
    </row>
    <row r="2873" spans="1:11" x14ac:dyDescent="0.3">
      <c r="A2873">
        <f t="shared" si="44"/>
        <v>1.4354999999998974</v>
      </c>
      <c r="B2873" s="1">
        <v>0.861302569508552</v>
      </c>
      <c r="C2873" s="1">
        <v>0.82059562206268299</v>
      </c>
      <c r="D2873" s="1">
        <v>0.71538929641246696</v>
      </c>
      <c r="E2873" s="1">
        <v>0.80017545819282498</v>
      </c>
      <c r="F2873" s="1">
        <v>0.62493324279785101</v>
      </c>
      <c r="G2873" s="1">
        <v>0.99841965734958604</v>
      </c>
      <c r="H2873" s="1">
        <v>0.98861454427242201</v>
      </c>
      <c r="I2873" s="1">
        <v>0.98697091639041901</v>
      </c>
      <c r="J2873" s="1">
        <v>0.89600789546966497</v>
      </c>
      <c r="K2873" s="1">
        <v>0.59509104490280096</v>
      </c>
    </row>
    <row r="2874" spans="1:11" x14ac:dyDescent="0.3">
      <c r="A2874">
        <f t="shared" si="44"/>
        <v>1.4359999999998974</v>
      </c>
      <c r="B2874" s="1">
        <v>0.86403843760490395</v>
      </c>
      <c r="C2874" s="1">
        <v>0.80227655172348</v>
      </c>
      <c r="D2874" s="1">
        <v>0.69819481670856398</v>
      </c>
      <c r="E2874" s="1">
        <v>0.76137542724609297</v>
      </c>
      <c r="F2874" s="1">
        <v>0.62243384867906504</v>
      </c>
      <c r="G2874" s="1">
        <v>0.99259185791015603</v>
      </c>
      <c r="H2874" s="1">
        <v>0.99550037086009902</v>
      </c>
      <c r="I2874" s="1">
        <v>0.98780211806297302</v>
      </c>
      <c r="J2874" s="1">
        <v>0.90806140005588498</v>
      </c>
      <c r="K2874" s="1">
        <v>0.61260046809911695</v>
      </c>
    </row>
    <row r="2875" spans="1:11" x14ac:dyDescent="0.3">
      <c r="A2875">
        <f t="shared" si="44"/>
        <v>1.4364999999998973</v>
      </c>
      <c r="B2875" s="1">
        <v>0.86213281750679005</v>
      </c>
      <c r="C2875" s="1">
        <v>0.80351386964321103</v>
      </c>
      <c r="D2875" s="1">
        <v>0.71381558477878504</v>
      </c>
      <c r="E2875" s="1">
        <v>0.79065269231796198</v>
      </c>
      <c r="F2875" s="1">
        <v>0.61132334917783704</v>
      </c>
      <c r="G2875" s="1">
        <v>0.99430839717388098</v>
      </c>
      <c r="H2875" s="1">
        <v>0.99241364002227705</v>
      </c>
      <c r="I2875" s="1">
        <v>0.99052447080612105</v>
      </c>
      <c r="J2875" s="1">
        <v>0.90401293337345101</v>
      </c>
      <c r="K2875" s="1">
        <v>0.57686224952340104</v>
      </c>
    </row>
    <row r="2876" spans="1:11" x14ac:dyDescent="0.3">
      <c r="A2876">
        <f t="shared" si="44"/>
        <v>1.4369999999998972</v>
      </c>
      <c r="B2876" s="1">
        <v>0.84801173210143999</v>
      </c>
      <c r="C2876" s="1">
        <v>0.80507972836494401</v>
      </c>
      <c r="D2876" s="1">
        <v>0.68461720645427704</v>
      </c>
      <c r="E2876" s="1">
        <v>0.77462615072727203</v>
      </c>
      <c r="F2876" s="1">
        <v>0.62671942263841596</v>
      </c>
      <c r="G2876" s="1">
        <v>0.99535188078880299</v>
      </c>
      <c r="H2876" s="1">
        <v>0.98011010885238603</v>
      </c>
      <c r="I2876" s="1">
        <v>0.98337954282760598</v>
      </c>
      <c r="J2876" s="1">
        <v>0.90377971529960599</v>
      </c>
      <c r="K2876" s="1">
        <v>0.55885499343276002</v>
      </c>
    </row>
    <row r="2877" spans="1:11" x14ac:dyDescent="0.3">
      <c r="A2877">
        <f t="shared" si="44"/>
        <v>1.4374999999998972</v>
      </c>
      <c r="B2877" s="1">
        <v>0.86542704701423601</v>
      </c>
      <c r="C2877" s="1">
        <v>0.80488654971122697</v>
      </c>
      <c r="D2877" s="1">
        <v>0.68332867324352198</v>
      </c>
      <c r="E2877" s="1">
        <v>0.78566716611385301</v>
      </c>
      <c r="F2877" s="1">
        <v>0.63434075564145997</v>
      </c>
      <c r="G2877" s="1">
        <v>0.98836280405521304</v>
      </c>
      <c r="H2877" s="1">
        <v>0.98499986529350203</v>
      </c>
      <c r="I2877" s="1">
        <v>0.98574082553386599</v>
      </c>
      <c r="J2877" s="1">
        <v>0.87620040774345298</v>
      </c>
      <c r="K2877" s="1">
        <v>0.58354044705629304</v>
      </c>
    </row>
    <row r="2878" spans="1:11" x14ac:dyDescent="0.3">
      <c r="A2878">
        <f t="shared" si="44"/>
        <v>1.4379999999998971</v>
      </c>
      <c r="B2878" s="1">
        <v>0.85232329368591297</v>
      </c>
      <c r="C2878" s="1">
        <v>0.83502985537052099</v>
      </c>
      <c r="D2878" s="1">
        <v>0.68329368531703905</v>
      </c>
      <c r="E2878" s="1">
        <v>0.75760670006275099</v>
      </c>
      <c r="F2878" s="1">
        <v>0.63330126553773802</v>
      </c>
      <c r="G2878" s="1">
        <v>0.99409055709838801</v>
      </c>
      <c r="H2878" s="1">
        <v>0.99640655517578103</v>
      </c>
      <c r="I2878" s="1">
        <v>0.98024928569793701</v>
      </c>
      <c r="J2878" s="1">
        <v>0.88030254840850797</v>
      </c>
      <c r="K2878" s="1">
        <v>0.615429908037185</v>
      </c>
    </row>
    <row r="2879" spans="1:11" x14ac:dyDescent="0.3">
      <c r="A2879">
        <f t="shared" si="44"/>
        <v>1.4384999999998971</v>
      </c>
      <c r="B2879" s="1">
        <v>0.85359734296798695</v>
      </c>
      <c r="C2879" s="1">
        <v>0.81365291774272896</v>
      </c>
      <c r="D2879" s="1">
        <v>0.70398172736167897</v>
      </c>
      <c r="E2879" s="1">
        <v>0.76367290318012204</v>
      </c>
      <c r="F2879" s="1">
        <v>0.60673344880342395</v>
      </c>
      <c r="G2879" s="1">
        <v>0.99834541976451796</v>
      </c>
      <c r="H2879" s="1">
        <v>0.96592758595943395</v>
      </c>
      <c r="I2879" s="1">
        <v>0.98024681210517794</v>
      </c>
      <c r="J2879" s="1">
        <v>0.85270009934902102</v>
      </c>
      <c r="K2879" s="1">
        <v>0.58825174719095197</v>
      </c>
    </row>
    <row r="2880" spans="1:11" x14ac:dyDescent="0.3">
      <c r="A2880">
        <f t="shared" si="44"/>
        <v>1.438999999999897</v>
      </c>
      <c r="B2880" s="1">
        <v>0.86254237592220295</v>
      </c>
      <c r="C2880" s="1">
        <v>0.82225856184959401</v>
      </c>
      <c r="D2880" s="1">
        <v>0.71426451206207198</v>
      </c>
      <c r="E2880" s="1">
        <v>0.77571073174476601</v>
      </c>
      <c r="F2880" s="1">
        <v>0.64562737941741899</v>
      </c>
      <c r="G2880" s="1">
        <v>0.99570743739604906</v>
      </c>
      <c r="H2880" s="1">
        <v>0.97970381379127502</v>
      </c>
      <c r="I2880" s="1">
        <v>0.98066201806068398</v>
      </c>
      <c r="J2880" s="1">
        <v>0.86914950609207098</v>
      </c>
      <c r="K2880" s="1">
        <v>0.60139668732881502</v>
      </c>
    </row>
    <row r="2881" spans="1:11" x14ac:dyDescent="0.3">
      <c r="A2881">
        <f t="shared" si="44"/>
        <v>1.439499999999897</v>
      </c>
      <c r="B2881" s="1">
        <v>0.83774873614311196</v>
      </c>
      <c r="C2881" s="1">
        <v>0.815669745206832</v>
      </c>
      <c r="D2881" s="1">
        <v>0.69598159193992604</v>
      </c>
      <c r="E2881" s="1">
        <v>0.74465136229991902</v>
      </c>
      <c r="F2881" s="1">
        <v>0.61745569109916598</v>
      </c>
      <c r="G2881" s="1">
        <v>0.99500957131385803</v>
      </c>
      <c r="H2881" s="1">
        <v>0.99506141245365098</v>
      </c>
      <c r="I2881" s="1">
        <v>0.98268540203571297</v>
      </c>
      <c r="J2881" s="1">
        <v>0.85773727297782798</v>
      </c>
      <c r="K2881" s="1">
        <v>0.59706407412886597</v>
      </c>
    </row>
    <row r="2882" spans="1:11" x14ac:dyDescent="0.3">
      <c r="A2882">
        <f t="shared" si="44"/>
        <v>1.4399999999998969</v>
      </c>
      <c r="B2882" s="1">
        <v>0.86383397877216295</v>
      </c>
      <c r="C2882" s="1">
        <v>0.84952798485755898</v>
      </c>
      <c r="D2882" s="1">
        <v>0.72853265702724401</v>
      </c>
      <c r="E2882" s="1">
        <v>0.75427773594856196</v>
      </c>
      <c r="F2882" s="1">
        <v>0.63630606234073595</v>
      </c>
      <c r="G2882" s="1">
        <v>0.990633785724639</v>
      </c>
      <c r="H2882" s="1">
        <v>0.98823289573192497</v>
      </c>
      <c r="I2882" s="1">
        <v>0.99191179871559099</v>
      </c>
      <c r="J2882" s="1">
        <v>0.88279552757739999</v>
      </c>
      <c r="K2882" s="1">
        <v>0.61778993159532503</v>
      </c>
    </row>
    <row r="2883" spans="1:11" x14ac:dyDescent="0.3">
      <c r="A2883">
        <f t="shared" si="44"/>
        <v>1.4404999999998969</v>
      </c>
      <c r="B2883" s="1">
        <v>0.86695195734500796</v>
      </c>
      <c r="C2883" s="1">
        <v>0.843809694051742</v>
      </c>
      <c r="D2883" s="1">
        <v>0.72018665075302102</v>
      </c>
      <c r="E2883" s="1">
        <v>0.74191996455192499</v>
      </c>
      <c r="F2883" s="1">
        <v>0.63555469363927797</v>
      </c>
      <c r="G2883" s="1">
        <v>0.98655374348163605</v>
      </c>
      <c r="H2883" s="1">
        <v>0.99520903825759799</v>
      </c>
      <c r="I2883" s="1">
        <v>0.977251917123794</v>
      </c>
      <c r="J2883" s="1">
        <v>0.88338500261306696</v>
      </c>
      <c r="K2883" s="1">
        <v>0.59325410425662894</v>
      </c>
    </row>
    <row r="2884" spans="1:11" x14ac:dyDescent="0.3">
      <c r="A2884">
        <f t="shared" ref="A2884:A2947" si="45">SUM(A2883,0.0005)</f>
        <v>1.4409999999998968</v>
      </c>
      <c r="B2884" s="1">
        <v>0.85935360193252497</v>
      </c>
      <c r="C2884" s="1">
        <v>0.83556279540061895</v>
      </c>
      <c r="D2884" s="1">
        <v>0.71619588136672896</v>
      </c>
      <c r="E2884" s="1">
        <v>0.75360190868377597</v>
      </c>
      <c r="F2884" s="1">
        <v>0.62837861478328705</v>
      </c>
      <c r="G2884" s="1">
        <v>0.98257963359355904</v>
      </c>
      <c r="H2884" s="1">
        <v>0.98185786604881198</v>
      </c>
      <c r="I2884" s="1">
        <v>0.95643019676208396</v>
      </c>
      <c r="J2884" s="1">
        <v>0.88161528110504095</v>
      </c>
      <c r="K2884" s="1">
        <v>0.53146303817629803</v>
      </c>
    </row>
    <row r="2885" spans="1:11" x14ac:dyDescent="0.3">
      <c r="A2885">
        <f t="shared" si="45"/>
        <v>1.4414999999998968</v>
      </c>
      <c r="B2885" s="1">
        <v>0.87550297379493702</v>
      </c>
      <c r="C2885" s="1">
        <v>0.83359308540820998</v>
      </c>
      <c r="D2885" s="1">
        <v>0.69853539764881101</v>
      </c>
      <c r="E2885" s="1">
        <v>0.74655283987522103</v>
      </c>
      <c r="F2885" s="1">
        <v>0.61915576457977195</v>
      </c>
      <c r="G2885" s="1">
        <v>0.98852287232875802</v>
      </c>
      <c r="H2885" s="1">
        <v>0.98157988488674097</v>
      </c>
      <c r="I2885" s="1">
        <v>0.95531783998012498</v>
      </c>
      <c r="J2885" s="1">
        <v>0.82426612079143502</v>
      </c>
      <c r="K2885" s="1">
        <v>0.57660146802663803</v>
      </c>
    </row>
    <row r="2886" spans="1:11" x14ac:dyDescent="0.3">
      <c r="A2886">
        <f t="shared" si="45"/>
        <v>1.4419999999998967</v>
      </c>
      <c r="B2886" s="1">
        <v>0.85226772725582101</v>
      </c>
      <c r="C2886" s="1">
        <v>0.82459364831447601</v>
      </c>
      <c r="D2886" s="1">
        <v>0.69829460978507896</v>
      </c>
      <c r="E2886" s="1">
        <v>0.75641731917858102</v>
      </c>
      <c r="F2886" s="1">
        <v>0.61750228703022003</v>
      </c>
      <c r="G2886" s="1">
        <v>0.99064052104949896</v>
      </c>
      <c r="H2886" s="1">
        <v>0.997486412525177</v>
      </c>
      <c r="I2886" s="1">
        <v>0.96317340433597498</v>
      </c>
      <c r="J2886" s="1">
        <v>0.87832818925380696</v>
      </c>
      <c r="K2886" s="1">
        <v>0.59186817333102204</v>
      </c>
    </row>
    <row r="2887" spans="1:11" x14ac:dyDescent="0.3">
      <c r="A2887">
        <f t="shared" si="45"/>
        <v>1.4424999999998966</v>
      </c>
      <c r="B2887" s="1">
        <v>0.81875292956829004</v>
      </c>
      <c r="C2887" s="1">
        <v>0.79311442375183105</v>
      </c>
      <c r="D2887" s="1">
        <v>0.71061462163925104</v>
      </c>
      <c r="E2887" s="1">
        <v>0.75053320825099901</v>
      </c>
      <c r="F2887" s="1">
        <v>0.64107074588537205</v>
      </c>
      <c r="G2887" s="1">
        <v>0.99622398614883401</v>
      </c>
      <c r="H2887" s="1">
        <v>0.99725969135761205</v>
      </c>
      <c r="I2887" s="1">
        <v>0.95831440389156297</v>
      </c>
      <c r="J2887" s="1">
        <v>0.85664331912994296</v>
      </c>
      <c r="K2887" s="1">
        <v>0.57668316364288297</v>
      </c>
    </row>
    <row r="2888" spans="1:11" x14ac:dyDescent="0.3">
      <c r="A2888">
        <f t="shared" si="45"/>
        <v>1.4429999999998966</v>
      </c>
      <c r="B2888" s="1">
        <v>0.85785633325576705</v>
      </c>
      <c r="C2888" s="1">
        <v>0.80883289873599995</v>
      </c>
      <c r="D2888" s="1">
        <v>0.70165930688381095</v>
      </c>
      <c r="E2888" s="1">
        <v>0.76281614601612002</v>
      </c>
      <c r="F2888" s="1">
        <v>0.60474457591772002</v>
      </c>
      <c r="G2888" s="1">
        <v>0.98789151012897403</v>
      </c>
      <c r="H2888" s="1">
        <v>0.99468420445919004</v>
      </c>
      <c r="I2888" s="1">
        <v>0.95534285902976901</v>
      </c>
      <c r="J2888" s="1">
        <v>0.87276160717010398</v>
      </c>
      <c r="K2888" s="1">
        <v>0.57794499769806795</v>
      </c>
    </row>
    <row r="2889" spans="1:11" x14ac:dyDescent="0.3">
      <c r="A2889">
        <f t="shared" si="45"/>
        <v>1.4434999999998965</v>
      </c>
      <c r="B2889" s="1">
        <v>0.834598809480667</v>
      </c>
      <c r="C2889" s="1">
        <v>0.82352899014949699</v>
      </c>
      <c r="D2889" s="1">
        <v>0.70157061517238595</v>
      </c>
      <c r="E2889" s="1">
        <v>0.76888670027256001</v>
      </c>
      <c r="F2889" s="1">
        <v>0.62928507477045004</v>
      </c>
      <c r="G2889" s="1">
        <v>0.986109778285026</v>
      </c>
      <c r="H2889" s="1">
        <v>0.998139187693595</v>
      </c>
      <c r="I2889" s="1">
        <v>0.96548922359943301</v>
      </c>
      <c r="J2889" s="1">
        <v>0.88637748360633795</v>
      </c>
      <c r="K2889" s="1">
        <v>0.57995244115591005</v>
      </c>
    </row>
    <row r="2890" spans="1:11" x14ac:dyDescent="0.3">
      <c r="A2890">
        <f t="shared" si="45"/>
        <v>1.4439999999998965</v>
      </c>
      <c r="B2890" s="1">
        <v>0.83604522049426999</v>
      </c>
      <c r="C2890" s="1">
        <v>0.84079332649707705</v>
      </c>
      <c r="D2890" s="1">
        <v>0.66889894008636397</v>
      </c>
      <c r="E2890" s="1">
        <v>0.76237504184245997</v>
      </c>
      <c r="F2890" s="1">
        <v>0.62117226421833005</v>
      </c>
      <c r="G2890" s="1">
        <v>0.99545200169086401</v>
      </c>
      <c r="H2890" s="1">
        <v>0.99428312480449599</v>
      </c>
      <c r="I2890" s="1">
        <v>0.95911939442157701</v>
      </c>
      <c r="J2890" s="1">
        <v>0.89176870882511095</v>
      </c>
      <c r="K2890" s="1">
        <v>0.57013404369354204</v>
      </c>
    </row>
    <row r="2891" spans="1:11" x14ac:dyDescent="0.3">
      <c r="A2891">
        <f t="shared" si="45"/>
        <v>1.4444999999998964</v>
      </c>
      <c r="B2891" s="1">
        <v>0.82926940917968694</v>
      </c>
      <c r="C2891" s="1">
        <v>0.81447976827621404</v>
      </c>
      <c r="D2891" s="1">
        <v>0.69749590754508894</v>
      </c>
      <c r="E2891" s="1">
        <v>0.75971248745918196</v>
      </c>
      <c r="F2891" s="1">
        <v>0.62114202231168703</v>
      </c>
      <c r="G2891" s="1">
        <v>0.99072518944740195</v>
      </c>
      <c r="H2891" s="1">
        <v>0.99900588393211298</v>
      </c>
      <c r="I2891" s="1">
        <v>0.96043094992637601</v>
      </c>
      <c r="J2891" s="1">
        <v>0.86640335619449604</v>
      </c>
      <c r="K2891" s="1">
        <v>0.61678008735179901</v>
      </c>
    </row>
    <row r="2892" spans="1:11" x14ac:dyDescent="0.3">
      <c r="A2892">
        <f t="shared" si="45"/>
        <v>1.4449999999998964</v>
      </c>
      <c r="B2892" s="1">
        <v>0.82189971208572299</v>
      </c>
      <c r="C2892" s="1">
        <v>0.79204303026199296</v>
      </c>
      <c r="D2892" s="1">
        <v>0.71665972471237105</v>
      </c>
      <c r="E2892" s="1">
        <v>0.75248794257640805</v>
      </c>
      <c r="F2892" s="1">
        <v>0.61976327747106497</v>
      </c>
      <c r="G2892" s="1">
        <v>0.99195411801338096</v>
      </c>
      <c r="H2892" s="1">
        <v>0.98361806571483601</v>
      </c>
      <c r="I2892" s="1">
        <v>0.95591244101524298</v>
      </c>
      <c r="J2892" s="1">
        <v>0.88887256383895796</v>
      </c>
      <c r="K2892" s="1">
        <v>0.64572413265705098</v>
      </c>
    </row>
    <row r="2893" spans="1:11" x14ac:dyDescent="0.3">
      <c r="A2893">
        <f t="shared" si="45"/>
        <v>1.4454999999998963</v>
      </c>
      <c r="B2893" s="1">
        <v>0.793551325798034</v>
      </c>
      <c r="C2893" s="1">
        <v>0.80149056017398801</v>
      </c>
      <c r="D2893" s="1">
        <v>0.69061079621315002</v>
      </c>
      <c r="E2893" s="1">
        <v>0.76712396740913302</v>
      </c>
      <c r="F2893" s="1">
        <v>0.62800105661153705</v>
      </c>
      <c r="G2893" s="1">
        <v>0.99345883727073603</v>
      </c>
      <c r="H2893" s="1">
        <v>0.99304494261741605</v>
      </c>
      <c r="I2893" s="1">
        <v>0.96093921363353696</v>
      </c>
      <c r="J2893" s="1">
        <v>0.89170524477958601</v>
      </c>
      <c r="K2893" s="1">
        <v>0.59606909751892001</v>
      </c>
    </row>
    <row r="2894" spans="1:11" x14ac:dyDescent="0.3">
      <c r="A2894">
        <f t="shared" si="45"/>
        <v>1.4459999999998963</v>
      </c>
      <c r="B2894" s="1">
        <v>0.81775371730327595</v>
      </c>
      <c r="C2894" s="1">
        <v>0.829109907150268</v>
      </c>
      <c r="D2894" s="1">
        <v>0.68551975488662698</v>
      </c>
      <c r="E2894" s="1">
        <v>0.76440332829952196</v>
      </c>
      <c r="F2894" s="1">
        <v>0.60395043343305499</v>
      </c>
      <c r="G2894" s="1">
        <v>0.991365566849708</v>
      </c>
      <c r="H2894" s="1">
        <v>0.99479481577873197</v>
      </c>
      <c r="I2894" s="1">
        <v>0.95815843343734697</v>
      </c>
      <c r="J2894" s="1">
        <v>0.88313855230808203</v>
      </c>
      <c r="K2894" s="1">
        <v>0.55145822465419703</v>
      </c>
    </row>
    <row r="2895" spans="1:11" x14ac:dyDescent="0.3">
      <c r="A2895">
        <f t="shared" si="45"/>
        <v>1.4464999999998962</v>
      </c>
      <c r="B2895" s="1">
        <v>0.80869857966899805</v>
      </c>
      <c r="C2895" s="1">
        <v>0.81727826595306297</v>
      </c>
      <c r="D2895" s="1">
        <v>0.69536140561103799</v>
      </c>
      <c r="E2895" s="1">
        <v>0.74942308664321799</v>
      </c>
      <c r="F2895" s="1">
        <v>0.623075991868972</v>
      </c>
      <c r="G2895" s="1">
        <v>0.99767012894153495</v>
      </c>
      <c r="H2895" s="1">
        <v>0.99759747087955397</v>
      </c>
      <c r="I2895" s="1">
        <v>0.95245563983917203</v>
      </c>
      <c r="J2895" s="1">
        <v>0.86507534980773904</v>
      </c>
      <c r="K2895" s="1">
        <v>0.55513849481940203</v>
      </c>
    </row>
    <row r="2896" spans="1:11" x14ac:dyDescent="0.3">
      <c r="A2896">
        <f t="shared" si="45"/>
        <v>1.4469999999998961</v>
      </c>
      <c r="B2896" s="1">
        <v>0.80240316689014402</v>
      </c>
      <c r="C2896" s="1">
        <v>0.81639507412910395</v>
      </c>
      <c r="D2896" s="1">
        <v>0.69269153475761402</v>
      </c>
      <c r="E2896" s="1">
        <v>0.74717207252979201</v>
      </c>
      <c r="F2896" s="1">
        <v>0.62014879286289204</v>
      </c>
      <c r="G2896" s="1">
        <v>0.99598067998886097</v>
      </c>
      <c r="H2896" s="1">
        <v>0.97447781264781896</v>
      </c>
      <c r="I2896" s="1">
        <v>0.966479331254959</v>
      </c>
      <c r="J2896" s="1">
        <v>0.87466767430305403</v>
      </c>
      <c r="K2896" s="1">
        <v>0.55289413034915902</v>
      </c>
    </row>
    <row r="2897" spans="1:11" x14ac:dyDescent="0.3">
      <c r="A2897">
        <f t="shared" si="45"/>
        <v>1.4474999999998961</v>
      </c>
      <c r="B2897" s="1">
        <v>0.80100861191749495</v>
      </c>
      <c r="C2897" s="1">
        <v>0.82790178060531605</v>
      </c>
      <c r="D2897" s="1">
        <v>0.72444254159927302</v>
      </c>
      <c r="E2897" s="1">
        <v>0.74346119165420499</v>
      </c>
      <c r="F2897" s="1">
        <v>0.62123856693506196</v>
      </c>
      <c r="G2897" s="1">
        <v>0.991776883602142</v>
      </c>
      <c r="H2897" s="1">
        <v>0.99409683048725095</v>
      </c>
      <c r="I2897" s="1">
        <v>0.96905854344367903</v>
      </c>
      <c r="J2897" s="1">
        <v>0.882877677679061</v>
      </c>
      <c r="K2897" s="1">
        <v>0.60367329418659199</v>
      </c>
    </row>
    <row r="2898" spans="1:11" x14ac:dyDescent="0.3">
      <c r="A2898">
        <f t="shared" si="45"/>
        <v>1.447999999999896</v>
      </c>
      <c r="B2898" s="1">
        <v>0.81214606761932295</v>
      </c>
      <c r="C2898" s="1">
        <v>0.81099674105644204</v>
      </c>
      <c r="D2898" s="1">
        <v>0.72182184457778897</v>
      </c>
      <c r="E2898" s="1">
        <v>0.73274560272693601</v>
      </c>
      <c r="F2898" s="1">
        <v>0.62871824949979704</v>
      </c>
      <c r="G2898" s="1">
        <v>0.99093110859393996</v>
      </c>
      <c r="H2898" s="1">
        <v>0.97668214142322496</v>
      </c>
      <c r="I2898" s="1">
        <v>0.95823435485362995</v>
      </c>
      <c r="J2898" s="1">
        <v>0.84718270599842005</v>
      </c>
      <c r="K2898" s="1">
        <v>0.53400156646966901</v>
      </c>
    </row>
    <row r="2899" spans="1:11" x14ac:dyDescent="0.3">
      <c r="A2899">
        <f t="shared" si="45"/>
        <v>1.448499999999896</v>
      </c>
      <c r="B2899" s="1">
        <v>0.81630459427833502</v>
      </c>
      <c r="C2899" s="1">
        <v>0.81455695629119795</v>
      </c>
      <c r="D2899" s="1">
        <v>0.70042182505130701</v>
      </c>
      <c r="E2899" s="1">
        <v>0.70659436285495703</v>
      </c>
      <c r="F2899" s="1">
        <v>0.61535061150789205</v>
      </c>
      <c r="G2899" s="1">
        <v>0.98960760235786405</v>
      </c>
      <c r="H2899" s="1">
        <v>0.97701835632324197</v>
      </c>
      <c r="I2899" s="1">
        <v>0.95375940203666598</v>
      </c>
      <c r="J2899" s="1">
        <v>0.87731811404228199</v>
      </c>
      <c r="K2899" s="1">
        <v>0.56126708537340098</v>
      </c>
    </row>
    <row r="2900" spans="1:11" x14ac:dyDescent="0.3">
      <c r="A2900">
        <f t="shared" si="45"/>
        <v>1.4489999999998959</v>
      </c>
      <c r="B2900" s="1">
        <v>0.82009197771549203</v>
      </c>
      <c r="C2900" s="1">
        <v>0.78691336512565602</v>
      </c>
      <c r="D2900" s="1">
        <v>0.72123509645462003</v>
      </c>
      <c r="E2900" s="1">
        <v>0.72409358620643605</v>
      </c>
      <c r="F2900" s="1">
        <v>0.61499153822660402</v>
      </c>
      <c r="G2900" s="1">
        <v>0.99646686017513197</v>
      </c>
      <c r="H2900" s="1">
        <v>0.99364453554153398</v>
      </c>
      <c r="I2900" s="1">
        <v>0.96258758008480005</v>
      </c>
      <c r="J2900" s="1">
        <v>0.873827144503593</v>
      </c>
      <c r="K2900" s="1">
        <v>0.62713430821895499</v>
      </c>
    </row>
    <row r="2901" spans="1:11" x14ac:dyDescent="0.3">
      <c r="A2901">
        <f t="shared" si="45"/>
        <v>1.4494999999998959</v>
      </c>
      <c r="B2901" s="1">
        <v>0.81565535068511896</v>
      </c>
      <c r="C2901" s="1">
        <v>0.78831045329570704</v>
      </c>
      <c r="D2901" s="1">
        <v>0.70610165596008301</v>
      </c>
      <c r="E2901" s="1">
        <v>0.72806158661842302</v>
      </c>
      <c r="F2901" s="1">
        <v>0.586928710341453</v>
      </c>
      <c r="G2901" s="1">
        <v>0.99896658957004503</v>
      </c>
      <c r="H2901" s="1">
        <v>0.98441353440284696</v>
      </c>
      <c r="I2901" s="1">
        <v>0.97490085661411197</v>
      </c>
      <c r="J2901" s="1">
        <v>0.86275249719619695</v>
      </c>
      <c r="K2901" s="1">
        <v>0.58383149653673105</v>
      </c>
    </row>
    <row r="2902" spans="1:11" x14ac:dyDescent="0.3">
      <c r="A2902">
        <f t="shared" si="45"/>
        <v>1.4499999999998958</v>
      </c>
      <c r="B2902" s="1">
        <v>0.82622067630290896</v>
      </c>
      <c r="C2902" s="1">
        <v>0.78676468133926303</v>
      </c>
      <c r="D2902" s="1">
        <v>0.67846730351448004</v>
      </c>
      <c r="E2902" s="1">
        <v>0.72356478869914997</v>
      </c>
      <c r="F2902" s="1">
        <v>0.60289989411830902</v>
      </c>
      <c r="G2902" s="1">
        <v>0.99302053451537997</v>
      </c>
      <c r="H2902" s="1">
        <v>0.99318321049213398</v>
      </c>
      <c r="I2902" s="1">
        <v>0.96177293360233296</v>
      </c>
      <c r="J2902" s="1">
        <v>0.87870980799198095</v>
      </c>
      <c r="K2902" s="1">
        <v>0.590108722448348</v>
      </c>
    </row>
    <row r="2903" spans="1:11" x14ac:dyDescent="0.3">
      <c r="A2903">
        <f t="shared" si="45"/>
        <v>1.4504999999998958</v>
      </c>
      <c r="B2903" s="1">
        <v>0.83033655583858401</v>
      </c>
      <c r="C2903" s="1">
        <v>0.792899429798126</v>
      </c>
      <c r="D2903" s="1">
        <v>0.69815786182880402</v>
      </c>
      <c r="E2903" s="1">
        <v>0.72591558098792996</v>
      </c>
      <c r="F2903" s="1">
        <v>0.60711502283811503</v>
      </c>
      <c r="G2903" s="1">
        <v>0.99658010900020499</v>
      </c>
      <c r="H2903" s="1">
        <v>0.99891120195388705</v>
      </c>
      <c r="I2903" s="1">
        <v>0.95184153318405096</v>
      </c>
      <c r="J2903" s="1">
        <v>0.84756717085838296</v>
      </c>
      <c r="K2903" s="1">
        <v>0.569754838943481</v>
      </c>
    </row>
    <row r="2904" spans="1:11" x14ac:dyDescent="0.3">
      <c r="A2904">
        <f t="shared" si="45"/>
        <v>1.4509999999998957</v>
      </c>
      <c r="B2904" s="1">
        <v>0.82534983754157998</v>
      </c>
      <c r="C2904" s="1">
        <v>0.80030897259712197</v>
      </c>
      <c r="D2904" s="1">
        <v>0.72272668778896298</v>
      </c>
      <c r="E2904" s="1">
        <v>0.73471307754516602</v>
      </c>
      <c r="F2904" s="1">
        <v>0.60478200763463896</v>
      </c>
      <c r="G2904" s="1">
        <v>0.99972961843013697</v>
      </c>
      <c r="H2904" s="1">
        <v>0.99729135632514898</v>
      </c>
      <c r="I2904" s="1">
        <v>0.97247327864169997</v>
      </c>
      <c r="J2904" s="1">
        <v>0.849469915032386</v>
      </c>
      <c r="K2904" s="1">
        <v>0.60475390404462803</v>
      </c>
    </row>
    <row r="2905" spans="1:11" x14ac:dyDescent="0.3">
      <c r="A2905">
        <f t="shared" si="45"/>
        <v>1.4514999999998957</v>
      </c>
      <c r="B2905" s="1">
        <v>0.815213322639465</v>
      </c>
      <c r="C2905" s="1">
        <v>0.82438313961028997</v>
      </c>
      <c r="D2905" s="1">
        <v>0.70172618329524905</v>
      </c>
      <c r="E2905" s="1">
        <v>0.70584888756275099</v>
      </c>
      <c r="F2905" s="1">
        <v>0.61274936050176598</v>
      </c>
      <c r="G2905" s="1">
        <v>0.991958707571029</v>
      </c>
      <c r="H2905" s="1">
        <v>0.99921314418315799</v>
      </c>
      <c r="I2905" s="1">
        <v>0.95537298917770297</v>
      </c>
      <c r="J2905" s="1">
        <v>0.87938351929187697</v>
      </c>
      <c r="K2905" s="1">
        <v>0.58050233870744705</v>
      </c>
    </row>
    <row r="2906" spans="1:11" x14ac:dyDescent="0.3">
      <c r="A2906">
        <f t="shared" si="45"/>
        <v>1.4519999999998956</v>
      </c>
      <c r="B2906" s="1">
        <v>0.83520440757274605</v>
      </c>
      <c r="C2906" s="1">
        <v>0.79238225519657102</v>
      </c>
      <c r="D2906" s="1">
        <v>0.71166868507862002</v>
      </c>
      <c r="E2906" s="1">
        <v>0.71218267083167996</v>
      </c>
      <c r="F2906" s="1">
        <v>0.61624360084533603</v>
      </c>
      <c r="G2906" s="1">
        <v>0.99069641530513697</v>
      </c>
      <c r="H2906" s="1">
        <v>0.99479573965072599</v>
      </c>
      <c r="I2906" s="1">
        <v>0.95560710132121995</v>
      </c>
      <c r="J2906" s="1">
        <v>0.83081319928169195</v>
      </c>
      <c r="K2906" s="1">
        <v>0.61651454865932398</v>
      </c>
    </row>
    <row r="2907" spans="1:11" x14ac:dyDescent="0.3">
      <c r="A2907">
        <f t="shared" si="45"/>
        <v>1.4524999999998955</v>
      </c>
      <c r="B2907" s="1">
        <v>0.84434650838375003</v>
      </c>
      <c r="C2907" s="1">
        <v>0.777259841561317</v>
      </c>
      <c r="D2907" s="1">
        <v>0.67262442409992196</v>
      </c>
      <c r="E2907" s="1">
        <v>0.69644723832607203</v>
      </c>
      <c r="F2907" s="1">
        <v>0.61602004617452599</v>
      </c>
      <c r="G2907" s="1">
        <v>0.98712345957755998</v>
      </c>
      <c r="H2907" s="1">
        <v>0.98777011036872797</v>
      </c>
      <c r="I2907" s="1">
        <v>0.97108896076679196</v>
      </c>
      <c r="J2907" s="1">
        <v>0.83051946759223905</v>
      </c>
      <c r="K2907" s="1">
        <v>0.578246690332889</v>
      </c>
    </row>
    <row r="2908" spans="1:11" x14ac:dyDescent="0.3">
      <c r="A2908">
        <f t="shared" si="45"/>
        <v>1.4529999999998955</v>
      </c>
      <c r="B2908" s="1">
        <v>0.83008980751037498</v>
      </c>
      <c r="C2908" s="1">
        <v>0.80043175816535905</v>
      </c>
      <c r="D2908" s="1">
        <v>0.708857461810111</v>
      </c>
      <c r="E2908" s="1">
        <v>0.70786085724830605</v>
      </c>
      <c r="F2908" s="1">
        <v>0.62382702529430301</v>
      </c>
      <c r="G2908" s="1">
        <v>0.99793380498886097</v>
      </c>
      <c r="H2908" s="1">
        <v>0.98365364968776703</v>
      </c>
      <c r="I2908" s="1">
        <v>0.97155490517616205</v>
      </c>
      <c r="J2908" s="1">
        <v>0.84545050561428003</v>
      </c>
      <c r="K2908" s="1">
        <v>0.57229335606098097</v>
      </c>
    </row>
    <row r="2909" spans="1:11" x14ac:dyDescent="0.3">
      <c r="A2909">
        <f t="shared" si="45"/>
        <v>1.4534999999998954</v>
      </c>
      <c r="B2909" s="1">
        <v>0.83816321194171906</v>
      </c>
      <c r="C2909" s="1">
        <v>0.81491000950336401</v>
      </c>
      <c r="D2909" s="1">
        <v>0.72164458036422696</v>
      </c>
      <c r="E2909" s="1">
        <v>0.700298011302947</v>
      </c>
      <c r="F2909" s="1">
        <v>0.61713223159313202</v>
      </c>
      <c r="G2909" s="1">
        <v>0.99532818794250399</v>
      </c>
      <c r="H2909" s="1">
        <v>0.99719463288784005</v>
      </c>
      <c r="I2909" s="1">
        <v>0.96462966501712699</v>
      </c>
      <c r="J2909" s="1">
        <v>0.88511773943900995</v>
      </c>
      <c r="K2909" s="1">
        <v>0.61753015220165197</v>
      </c>
    </row>
    <row r="2910" spans="1:11" x14ac:dyDescent="0.3">
      <c r="A2910">
        <f t="shared" si="45"/>
        <v>1.4539999999998954</v>
      </c>
      <c r="B2910" s="1">
        <v>0.80466175079345703</v>
      </c>
      <c r="C2910" s="1">
        <v>0.80401737987995103</v>
      </c>
      <c r="D2910" s="1">
        <v>0.717981576919555</v>
      </c>
      <c r="E2910" s="1">
        <v>0.73881930112838701</v>
      </c>
      <c r="F2910" s="1">
        <v>0.63095989078283299</v>
      </c>
      <c r="G2910" s="1">
        <v>0.98342174291610696</v>
      </c>
      <c r="H2910" s="1">
        <v>0.99560166895389501</v>
      </c>
      <c r="I2910" s="1">
        <v>0.96474587917327803</v>
      </c>
      <c r="J2910" s="1">
        <v>0.86191733181476504</v>
      </c>
      <c r="K2910" s="1">
        <v>0.58882315084338099</v>
      </c>
    </row>
    <row r="2911" spans="1:11" x14ac:dyDescent="0.3">
      <c r="A2911">
        <f t="shared" si="45"/>
        <v>1.4544999999998953</v>
      </c>
      <c r="B2911" s="1">
        <v>0.81876990199088995</v>
      </c>
      <c r="C2911" s="1">
        <v>0.78793051838874795</v>
      </c>
      <c r="D2911" s="1">
        <v>0.66611668467521601</v>
      </c>
      <c r="E2911" s="1">
        <v>0.72340413928031899</v>
      </c>
      <c r="F2911" s="1">
        <v>0.628815837204456</v>
      </c>
      <c r="G2911" s="1">
        <v>0.99311658740043596</v>
      </c>
      <c r="H2911" s="1">
        <v>0.95731097459793002</v>
      </c>
      <c r="I2911" s="1">
        <v>0.95674625039100603</v>
      </c>
      <c r="J2911" s="1">
        <v>0.86975671350955897</v>
      </c>
      <c r="K2911" s="1">
        <v>0.61621161550283399</v>
      </c>
    </row>
    <row r="2912" spans="1:11" x14ac:dyDescent="0.3">
      <c r="A2912">
        <f t="shared" si="45"/>
        <v>1.4549999999998953</v>
      </c>
      <c r="B2912" s="1">
        <v>0.83054342865943898</v>
      </c>
      <c r="C2912" s="1">
        <v>0.81224118173122395</v>
      </c>
      <c r="D2912" s="1">
        <v>0.67365638911724002</v>
      </c>
      <c r="E2912" s="1">
        <v>0.72828166186809495</v>
      </c>
      <c r="F2912" s="1">
        <v>0.62350701540708497</v>
      </c>
      <c r="G2912" s="1">
        <v>0.99421508610248499</v>
      </c>
      <c r="H2912" s="1">
        <v>0.993060663342475</v>
      </c>
      <c r="I2912" s="1">
        <v>0.95903603732585896</v>
      </c>
      <c r="J2912" s="1">
        <v>0.88421349227428403</v>
      </c>
      <c r="K2912" s="1">
        <v>0.62382224947214104</v>
      </c>
    </row>
    <row r="2913" spans="1:11" x14ac:dyDescent="0.3">
      <c r="A2913">
        <f t="shared" si="45"/>
        <v>1.4554999999998952</v>
      </c>
      <c r="B2913" s="1">
        <v>0.83093485236167897</v>
      </c>
      <c r="C2913" s="1">
        <v>0.82617594301700503</v>
      </c>
      <c r="D2913" s="1">
        <v>0.68041044473648005</v>
      </c>
      <c r="E2913" s="1">
        <v>0.72970794141292505</v>
      </c>
      <c r="F2913" s="1">
        <v>0.62226636707782701</v>
      </c>
      <c r="G2913" s="1">
        <v>0.99604497849941198</v>
      </c>
      <c r="H2913" s="1">
        <v>0.99681723117828303</v>
      </c>
      <c r="I2913" s="1">
        <v>0.94787648320198004</v>
      </c>
      <c r="J2913" s="1">
        <v>0.87928906083106895</v>
      </c>
      <c r="K2913" s="1">
        <v>0.58144629001617398</v>
      </c>
    </row>
    <row r="2914" spans="1:11" x14ac:dyDescent="0.3">
      <c r="A2914">
        <f t="shared" si="45"/>
        <v>1.4559999999998952</v>
      </c>
      <c r="B2914" s="1">
        <v>0.84896342456340701</v>
      </c>
      <c r="C2914" s="1">
        <v>0.78940010070800704</v>
      </c>
      <c r="D2914" s="1">
        <v>0.65728145837783802</v>
      </c>
      <c r="E2914" s="1">
        <v>0.72401508688926597</v>
      </c>
      <c r="F2914" s="1">
        <v>0.629460670053958</v>
      </c>
      <c r="G2914" s="1">
        <v>0.99835260212421395</v>
      </c>
      <c r="H2914" s="1">
        <v>0.99511618912220001</v>
      </c>
      <c r="I2914" s="1">
        <v>0.96490795910358396</v>
      </c>
      <c r="J2914" s="1">
        <v>0.85872617363929704</v>
      </c>
      <c r="K2914" s="1">
        <v>0.61522135138511602</v>
      </c>
    </row>
    <row r="2915" spans="1:11" x14ac:dyDescent="0.3">
      <c r="A2915">
        <f t="shared" si="45"/>
        <v>1.4564999999998951</v>
      </c>
      <c r="B2915" s="1">
        <v>0.82973116636276201</v>
      </c>
      <c r="C2915" s="1">
        <v>0.79821380972862199</v>
      </c>
      <c r="D2915" s="1">
        <v>0.71040497720241502</v>
      </c>
      <c r="E2915" s="1">
        <v>0.72142460942268305</v>
      </c>
      <c r="F2915" s="1">
        <v>0.64902184158563603</v>
      </c>
      <c r="G2915" s="1">
        <v>0.99858383834361997</v>
      </c>
      <c r="H2915" s="1">
        <v>0.99744752049446095</v>
      </c>
      <c r="I2915" s="1">
        <v>0.96377061307430201</v>
      </c>
      <c r="J2915" s="1">
        <v>0.84066145122051195</v>
      </c>
      <c r="K2915" s="1">
        <v>0.660966277122497</v>
      </c>
    </row>
    <row r="2916" spans="1:11" x14ac:dyDescent="0.3">
      <c r="A2916">
        <f t="shared" si="45"/>
        <v>1.456999999999895</v>
      </c>
      <c r="B2916" s="1">
        <v>0.83350400626659304</v>
      </c>
      <c r="C2916" s="1">
        <v>0.802291899919509</v>
      </c>
      <c r="D2916" s="1">
        <v>0.66726075112819605</v>
      </c>
      <c r="E2916" s="1">
        <v>0.70766508579254095</v>
      </c>
      <c r="F2916" s="1">
        <v>0.63930588960647505</v>
      </c>
      <c r="G2916" s="1">
        <v>0.98712465167045504</v>
      </c>
      <c r="H2916" s="1">
        <v>0.99666704237461001</v>
      </c>
      <c r="I2916" s="1">
        <v>0.96249790489673603</v>
      </c>
      <c r="J2916" s="1">
        <v>0.87590636312961501</v>
      </c>
      <c r="K2916" s="1">
        <v>0.66491327434778202</v>
      </c>
    </row>
    <row r="2917" spans="1:11" x14ac:dyDescent="0.3">
      <c r="A2917">
        <f t="shared" si="45"/>
        <v>1.457499999999895</v>
      </c>
      <c r="B2917" s="1">
        <v>0.84652796387672402</v>
      </c>
      <c r="C2917" s="1">
        <v>0.79486612975597304</v>
      </c>
      <c r="D2917" s="1">
        <v>0.67630153894424405</v>
      </c>
      <c r="E2917" s="1">
        <v>0.73090304434299402</v>
      </c>
      <c r="F2917" s="1">
        <v>0.63003699481487196</v>
      </c>
      <c r="G2917" s="1">
        <v>0.98853392899036396</v>
      </c>
      <c r="H2917" s="1">
        <v>0.99083289504051197</v>
      </c>
      <c r="I2917" s="1">
        <v>0.95726363360881805</v>
      </c>
      <c r="J2917" s="1">
        <v>0.88515304028987796</v>
      </c>
      <c r="K2917" s="1">
        <v>0.65389470756053902</v>
      </c>
    </row>
    <row r="2918" spans="1:11" x14ac:dyDescent="0.3">
      <c r="A2918">
        <f t="shared" si="45"/>
        <v>1.4579999999998949</v>
      </c>
      <c r="B2918" s="1">
        <v>0.84733742475509599</v>
      </c>
      <c r="C2918" s="1">
        <v>0.779410019516944</v>
      </c>
      <c r="D2918" s="1">
        <v>0.70856392383575395</v>
      </c>
      <c r="E2918" s="1">
        <v>0.70989041030406896</v>
      </c>
      <c r="F2918" s="1">
        <v>0.63705900311469998</v>
      </c>
      <c r="G2918" s="1">
        <v>0.98636867105960802</v>
      </c>
      <c r="H2918" s="1">
        <v>0.99654902517795496</v>
      </c>
      <c r="I2918" s="1">
        <v>0.97210118174552895</v>
      </c>
      <c r="J2918" s="1">
        <v>0.87228226661682096</v>
      </c>
      <c r="K2918" s="1">
        <v>0.66759211570024402</v>
      </c>
    </row>
    <row r="2919" spans="1:11" x14ac:dyDescent="0.3">
      <c r="A2919">
        <f t="shared" si="45"/>
        <v>1.4584999999998949</v>
      </c>
      <c r="B2919" s="1">
        <v>0.82879722118377597</v>
      </c>
      <c r="C2919" s="1">
        <v>0.80367739498615198</v>
      </c>
      <c r="D2919" s="1">
        <v>0.70728221535682601</v>
      </c>
      <c r="E2919" s="1">
        <v>0.72684848308563199</v>
      </c>
      <c r="F2919" s="1">
        <v>0.643480464816093</v>
      </c>
      <c r="G2919" s="1">
        <v>0.98693151772022203</v>
      </c>
      <c r="H2919" s="1">
        <v>0.99667690694332101</v>
      </c>
      <c r="I2919" s="1">
        <v>0.966880202293395</v>
      </c>
      <c r="J2919" s="1">
        <v>0.87424144148826499</v>
      </c>
      <c r="K2919" s="1">
        <v>0.67218538373708703</v>
      </c>
    </row>
    <row r="2920" spans="1:11" x14ac:dyDescent="0.3">
      <c r="A2920">
        <f t="shared" si="45"/>
        <v>1.4589999999998948</v>
      </c>
      <c r="B2920" s="1">
        <v>0.80302177369594496</v>
      </c>
      <c r="C2920" s="1">
        <v>0.80986273288726796</v>
      </c>
      <c r="D2920" s="1">
        <v>0.70523488521575906</v>
      </c>
      <c r="E2920" s="1">
        <v>0.72706757485866502</v>
      </c>
      <c r="F2920" s="1">
        <v>0.60837239772081297</v>
      </c>
      <c r="G2920" s="1">
        <v>0.99677824974060003</v>
      </c>
      <c r="H2920" s="1">
        <v>0.99497066438198001</v>
      </c>
      <c r="I2920" s="1">
        <v>0.96034294366836503</v>
      </c>
      <c r="J2920" s="1">
        <v>0.88185870647430398</v>
      </c>
      <c r="K2920" s="1">
        <v>0.71846515685319901</v>
      </c>
    </row>
    <row r="2921" spans="1:11" x14ac:dyDescent="0.3">
      <c r="A2921">
        <f t="shared" si="45"/>
        <v>1.4594999999998948</v>
      </c>
      <c r="B2921" s="1">
        <v>0.80725362896919195</v>
      </c>
      <c r="C2921" s="1">
        <v>0.82690954208374001</v>
      </c>
      <c r="D2921" s="1">
        <v>0.72857809066772405</v>
      </c>
      <c r="E2921" s="1">
        <v>0.71950262784957797</v>
      </c>
      <c r="F2921" s="1">
        <v>0.63251923769712404</v>
      </c>
      <c r="G2921" s="1">
        <v>0.99843412637710505</v>
      </c>
      <c r="H2921" s="1">
        <v>0.994135722517967</v>
      </c>
      <c r="I2921" s="1">
        <v>0.95780701935291201</v>
      </c>
      <c r="J2921" s="1">
        <v>0.82972826063632898</v>
      </c>
      <c r="K2921" s="1">
        <v>0.70252786576747805</v>
      </c>
    </row>
    <row r="2922" spans="1:11" x14ac:dyDescent="0.3">
      <c r="A2922">
        <f t="shared" si="45"/>
        <v>1.4599999999998947</v>
      </c>
      <c r="B2922" s="1">
        <v>0.81372436881065302</v>
      </c>
      <c r="C2922" s="1">
        <v>0.78719078004360099</v>
      </c>
      <c r="D2922" s="1">
        <v>0.68562966585159302</v>
      </c>
      <c r="E2922" s="1">
        <v>0.70804767310619299</v>
      </c>
      <c r="F2922" s="1">
        <v>0.63387943804264002</v>
      </c>
      <c r="G2922" s="1">
        <v>0.98434157669544198</v>
      </c>
      <c r="H2922" s="1">
        <v>0.98713615536689703</v>
      </c>
      <c r="I2922" s="1">
        <v>0.96616247296333302</v>
      </c>
      <c r="J2922" s="1">
        <v>0.84534025192260698</v>
      </c>
      <c r="K2922" s="1">
        <v>0.67785654962062802</v>
      </c>
    </row>
    <row r="2923" spans="1:11" x14ac:dyDescent="0.3">
      <c r="A2923">
        <f t="shared" si="45"/>
        <v>1.4604999999998947</v>
      </c>
      <c r="B2923" s="1">
        <v>0.85631878674030304</v>
      </c>
      <c r="C2923" s="1">
        <v>0.80452437698840995</v>
      </c>
      <c r="D2923" s="1">
        <v>0.65652932226657801</v>
      </c>
      <c r="E2923" s="1">
        <v>0.70983208715915602</v>
      </c>
      <c r="F2923" s="1">
        <v>0.62382788956165303</v>
      </c>
      <c r="G2923" s="1">
        <v>0.98338529467582703</v>
      </c>
      <c r="H2923" s="1">
        <v>0.98701955378055495</v>
      </c>
      <c r="I2923" s="1">
        <v>0.97252090275287595</v>
      </c>
      <c r="J2923" s="1">
        <v>0.87960964441299405</v>
      </c>
      <c r="K2923" s="1">
        <v>0.69150272011756797</v>
      </c>
    </row>
    <row r="2924" spans="1:11" x14ac:dyDescent="0.3">
      <c r="A2924">
        <f t="shared" si="45"/>
        <v>1.4609999999998946</v>
      </c>
      <c r="B2924" s="1">
        <v>0.84385165572166398</v>
      </c>
      <c r="C2924" s="1">
        <v>0.78321348130702895</v>
      </c>
      <c r="D2924" s="1">
        <v>0.71081598103046395</v>
      </c>
      <c r="E2924" s="1">
        <v>0.74185198545455899</v>
      </c>
      <c r="F2924" s="1">
        <v>0.61764580756425802</v>
      </c>
      <c r="G2924" s="1">
        <v>0.99833767116069705</v>
      </c>
      <c r="H2924" s="1">
        <v>0.98946572840213698</v>
      </c>
      <c r="I2924" s="1">
        <v>0.96223776042461295</v>
      </c>
      <c r="J2924" s="1">
        <v>0.86075833439826899</v>
      </c>
      <c r="K2924" s="1">
        <v>0.69917625933885497</v>
      </c>
    </row>
    <row r="2925" spans="1:11" x14ac:dyDescent="0.3">
      <c r="A2925">
        <f t="shared" si="45"/>
        <v>1.4614999999998946</v>
      </c>
      <c r="B2925" s="1">
        <v>0.83194246888160694</v>
      </c>
      <c r="C2925" s="1">
        <v>0.81746424734592404</v>
      </c>
      <c r="D2925" s="1">
        <v>0.66142988204955999</v>
      </c>
      <c r="E2925" s="1">
        <v>0.73480518162250497</v>
      </c>
      <c r="F2925" s="1">
        <v>0.59480149298906304</v>
      </c>
      <c r="G2925" s="1">
        <v>0.99944205582141799</v>
      </c>
      <c r="H2925" s="1">
        <v>0.98253573477268197</v>
      </c>
      <c r="I2925" s="1">
        <v>0.96900680661201399</v>
      </c>
      <c r="J2925" s="1">
        <v>0.85167932510375899</v>
      </c>
      <c r="K2925" s="1">
        <v>0.62247174978256203</v>
      </c>
    </row>
    <row r="2926" spans="1:11" x14ac:dyDescent="0.3">
      <c r="A2926">
        <f t="shared" si="45"/>
        <v>1.4619999999998945</v>
      </c>
      <c r="B2926" s="1">
        <v>0.85039222240447898</v>
      </c>
      <c r="C2926" s="1">
        <v>0.78495711088180498</v>
      </c>
      <c r="D2926" s="1">
        <v>0.71040660142898504</v>
      </c>
      <c r="E2926" s="1">
        <v>0.73404285311698902</v>
      </c>
      <c r="F2926" s="1">
        <v>0.61347819119691804</v>
      </c>
      <c r="G2926" s="1">
        <v>0.99600838124752</v>
      </c>
      <c r="H2926" s="1">
        <v>0.99402496218681302</v>
      </c>
      <c r="I2926" s="1">
        <v>0.971432045102119</v>
      </c>
      <c r="J2926" s="1">
        <v>0.89788067340850797</v>
      </c>
      <c r="K2926" s="1">
        <v>0.65174525976180997</v>
      </c>
    </row>
    <row r="2927" spans="1:11" x14ac:dyDescent="0.3">
      <c r="A2927">
        <f t="shared" si="45"/>
        <v>1.4624999999998944</v>
      </c>
      <c r="B2927" s="1">
        <v>0.84040755033492998</v>
      </c>
      <c r="C2927" s="1">
        <v>0.79396308958530404</v>
      </c>
      <c r="D2927" s="1">
        <v>0.71197718381881703</v>
      </c>
      <c r="E2927" s="1">
        <v>0.72989267110824496</v>
      </c>
      <c r="F2927" s="1">
        <v>0.620506331324577</v>
      </c>
      <c r="G2927" s="1">
        <v>0.998121798038482</v>
      </c>
      <c r="H2927" s="1">
        <v>0.99135369062423695</v>
      </c>
      <c r="I2927" s="1">
        <v>0.99111859500408095</v>
      </c>
      <c r="J2927" s="1">
        <v>0.87155818939208896</v>
      </c>
      <c r="K2927" s="1">
        <v>0.67446577548980702</v>
      </c>
    </row>
    <row r="2928" spans="1:11" x14ac:dyDescent="0.3">
      <c r="A2928">
        <f t="shared" si="45"/>
        <v>1.4629999999998944</v>
      </c>
      <c r="B2928" s="1">
        <v>0.83720374107360795</v>
      </c>
      <c r="C2928" s="1">
        <v>0.80399958789348602</v>
      </c>
      <c r="D2928" s="1">
        <v>0.69402144849300296</v>
      </c>
      <c r="E2928" s="1">
        <v>0.75353901088237696</v>
      </c>
      <c r="F2928" s="1">
        <v>0.616652131080627</v>
      </c>
      <c r="G2928" s="1">
        <v>0.99404160678386599</v>
      </c>
      <c r="H2928" s="1">
        <v>0.99338413774967105</v>
      </c>
      <c r="I2928" s="1">
        <v>0.98557077348232203</v>
      </c>
      <c r="J2928" s="1">
        <v>0.89854106307029702</v>
      </c>
      <c r="K2928" s="1">
        <v>0.68705786764621701</v>
      </c>
    </row>
    <row r="2929" spans="1:11" x14ac:dyDescent="0.3">
      <c r="A2929">
        <f t="shared" si="45"/>
        <v>1.4634999999998943</v>
      </c>
      <c r="B2929" s="1">
        <v>0.84809751808643297</v>
      </c>
      <c r="C2929" s="1">
        <v>0.80340676009654899</v>
      </c>
      <c r="D2929" s="1">
        <v>0.73296889662742604</v>
      </c>
      <c r="E2929" s="1">
        <v>0.75544758141040802</v>
      </c>
      <c r="F2929" s="1">
        <v>0.60539986193179995</v>
      </c>
      <c r="G2929" s="1">
        <v>0.97973749041557301</v>
      </c>
      <c r="H2929" s="1">
        <v>0.98569110035896301</v>
      </c>
      <c r="I2929" s="1">
        <v>0.99024683237075795</v>
      </c>
      <c r="J2929" s="1">
        <v>0.89412724971771196</v>
      </c>
      <c r="K2929" s="1">
        <v>0.62848602235317197</v>
      </c>
    </row>
    <row r="2930" spans="1:11" x14ac:dyDescent="0.3">
      <c r="A2930">
        <f t="shared" si="45"/>
        <v>1.4639999999998943</v>
      </c>
      <c r="B2930" s="1">
        <v>0.85871480405330602</v>
      </c>
      <c r="C2930" s="1">
        <v>0.82957360148429804</v>
      </c>
      <c r="D2930" s="1">
        <v>0.70621033012866896</v>
      </c>
      <c r="E2930" s="1">
        <v>0.73478342592716195</v>
      </c>
      <c r="F2930" s="1">
        <v>0.60559935867786396</v>
      </c>
      <c r="G2930" s="1">
        <v>0.98894609510898501</v>
      </c>
      <c r="H2930" s="1">
        <v>0.99650847911834695</v>
      </c>
      <c r="I2930" s="1">
        <v>0.99159897863864799</v>
      </c>
      <c r="J2930" s="1">
        <v>0.88526034355163497</v>
      </c>
      <c r="K2930" s="1">
        <v>0.67776417732238703</v>
      </c>
    </row>
    <row r="2931" spans="1:11" x14ac:dyDescent="0.3">
      <c r="A2931">
        <f t="shared" si="45"/>
        <v>1.4644999999998942</v>
      </c>
      <c r="B2931" s="1">
        <v>0.81776718795299497</v>
      </c>
      <c r="C2931" s="1">
        <v>0.81911651790142004</v>
      </c>
      <c r="D2931" s="1">
        <v>0.681703701615333</v>
      </c>
      <c r="E2931" s="1">
        <v>0.73884738981723697</v>
      </c>
      <c r="F2931" s="1">
        <v>0.64412770420312804</v>
      </c>
      <c r="G2931" s="1">
        <v>0.990353003144264</v>
      </c>
      <c r="H2931" s="1">
        <v>0.98543284833431199</v>
      </c>
      <c r="I2931" s="1">
        <v>0.98445571959018696</v>
      </c>
      <c r="J2931" s="1">
        <v>0.91567379236221302</v>
      </c>
      <c r="K2931" s="1">
        <v>0.60790616646409001</v>
      </c>
    </row>
    <row r="2932" spans="1:11" x14ac:dyDescent="0.3">
      <c r="A2932">
        <f t="shared" si="45"/>
        <v>1.4649999999998942</v>
      </c>
      <c r="B2932" s="1">
        <v>0.85027940571308103</v>
      </c>
      <c r="C2932" s="1">
        <v>0.79625959694385495</v>
      </c>
      <c r="D2932" s="1">
        <v>0.69643466174602497</v>
      </c>
      <c r="E2932" s="1">
        <v>0.73371164500713304</v>
      </c>
      <c r="F2932" s="1">
        <v>0.61491962522268195</v>
      </c>
      <c r="G2932" s="1">
        <v>0.99572852253913802</v>
      </c>
      <c r="H2932" s="1">
        <v>0.99263949692249198</v>
      </c>
      <c r="I2932" s="1">
        <v>0.97101290524005801</v>
      </c>
      <c r="J2932" s="1">
        <v>0.91017584502696902</v>
      </c>
      <c r="K2932" s="1">
        <v>0.58926243335008599</v>
      </c>
    </row>
    <row r="2933" spans="1:11" x14ac:dyDescent="0.3">
      <c r="A2933">
        <f t="shared" si="45"/>
        <v>1.4654999999998941</v>
      </c>
      <c r="B2933" s="1">
        <v>0.84861277043819405</v>
      </c>
      <c r="C2933" s="1">
        <v>0.84523805975914001</v>
      </c>
      <c r="D2933" s="1">
        <v>0.72874552011489802</v>
      </c>
      <c r="E2933" s="1">
        <v>0.72402331233024497</v>
      </c>
      <c r="F2933" s="1">
        <v>0.60107094049453702</v>
      </c>
      <c r="G2933" s="1">
        <v>0.98792421817779497</v>
      </c>
      <c r="H2933" s="1">
        <v>0.98326319456100397</v>
      </c>
      <c r="I2933" s="1">
        <v>0.99720454216003396</v>
      </c>
      <c r="J2933" s="1">
        <v>0.87467536330222995</v>
      </c>
      <c r="K2933" s="1">
        <v>0.62252724915742796</v>
      </c>
    </row>
    <row r="2934" spans="1:11" x14ac:dyDescent="0.3">
      <c r="A2934">
        <f t="shared" si="45"/>
        <v>1.4659999999998941</v>
      </c>
      <c r="B2934" s="1">
        <v>0.83209645748138406</v>
      </c>
      <c r="C2934" s="1">
        <v>0.80243408679962103</v>
      </c>
      <c r="D2934" s="1">
        <v>0.71669140458106895</v>
      </c>
      <c r="E2934" s="1">
        <v>0.70453763008117598</v>
      </c>
      <c r="F2934" s="1">
        <v>0.64472898840904203</v>
      </c>
      <c r="G2934" s="1">
        <v>0.99918755888938904</v>
      </c>
      <c r="H2934" s="1">
        <v>0.99714455008506697</v>
      </c>
      <c r="I2934" s="1">
        <v>0.97975322604179305</v>
      </c>
      <c r="J2934" s="1">
        <v>0.90058434009552002</v>
      </c>
      <c r="K2934" s="1">
        <v>0.63857302069664001</v>
      </c>
    </row>
    <row r="2935" spans="1:11" x14ac:dyDescent="0.3">
      <c r="A2935">
        <f t="shared" si="45"/>
        <v>1.466499999999894</v>
      </c>
      <c r="B2935" s="1">
        <v>0.84401664137840204</v>
      </c>
      <c r="C2935" s="1">
        <v>0.824983671307563</v>
      </c>
      <c r="D2935" s="1">
        <v>0.690865918993949</v>
      </c>
      <c r="E2935" s="1">
        <v>0.733509480953216</v>
      </c>
      <c r="F2935" s="1">
        <v>0.60144683718681302</v>
      </c>
      <c r="G2935" s="1">
        <v>0.99772350490093198</v>
      </c>
      <c r="H2935" s="1">
        <v>0.98757371306419295</v>
      </c>
      <c r="I2935" s="1">
        <v>0.98823758959770203</v>
      </c>
      <c r="J2935" s="1">
        <v>0.90439689159393299</v>
      </c>
      <c r="K2935" s="1">
        <v>0.67525397241115503</v>
      </c>
    </row>
    <row r="2936" spans="1:11" x14ac:dyDescent="0.3">
      <c r="A2936">
        <f t="shared" si="45"/>
        <v>1.4669999999998939</v>
      </c>
      <c r="B2936" s="1">
        <v>0.869812071323394</v>
      </c>
      <c r="C2936" s="1">
        <v>0.81192480027675595</v>
      </c>
      <c r="D2936" s="1">
        <v>0.71376398205757097</v>
      </c>
      <c r="E2936" s="1">
        <v>0.72186924517154605</v>
      </c>
      <c r="F2936" s="1">
        <v>0.626146100461483</v>
      </c>
      <c r="G2936" s="1">
        <v>0.99708130955696095</v>
      </c>
      <c r="H2936" s="1">
        <v>0.99773517251014698</v>
      </c>
      <c r="I2936" s="1">
        <v>0.98338854312896695</v>
      </c>
      <c r="J2936" s="1">
        <v>0.89043840765952997</v>
      </c>
      <c r="K2936" s="1">
        <v>0.64181286841630902</v>
      </c>
    </row>
    <row r="2937" spans="1:11" x14ac:dyDescent="0.3">
      <c r="A2937">
        <f t="shared" si="45"/>
        <v>1.4674999999998939</v>
      </c>
      <c r="B2937" s="1">
        <v>0.84604263305663996</v>
      </c>
      <c r="C2937" s="1">
        <v>0.80552582442760401</v>
      </c>
      <c r="D2937" s="1">
        <v>0.69528865814208896</v>
      </c>
      <c r="E2937" s="1">
        <v>0.73102764785289698</v>
      </c>
      <c r="F2937" s="1">
        <v>0.60038936883211103</v>
      </c>
      <c r="G2937" s="1">
        <v>0.99050563573837203</v>
      </c>
      <c r="H2937" s="1">
        <v>0.99670220911502805</v>
      </c>
      <c r="I2937" s="1">
        <v>0.987565457820892</v>
      </c>
      <c r="J2937" s="1">
        <v>0.87357665598392398</v>
      </c>
      <c r="K2937" s="1">
        <v>0.60247885435819604</v>
      </c>
    </row>
    <row r="2938" spans="1:11" x14ac:dyDescent="0.3">
      <c r="A2938">
        <f t="shared" si="45"/>
        <v>1.4679999999998938</v>
      </c>
      <c r="B2938" s="1">
        <v>0.85144956409931105</v>
      </c>
      <c r="C2938" s="1">
        <v>0.78318239748477902</v>
      </c>
      <c r="D2938" s="1">
        <v>0.68616372346877996</v>
      </c>
      <c r="E2938" s="1">
        <v>0.71139650046825398</v>
      </c>
      <c r="F2938" s="1">
        <v>0.61315774172544402</v>
      </c>
      <c r="G2938" s="1">
        <v>0.99815306067466703</v>
      </c>
      <c r="H2938" s="1">
        <v>0.99450935423374098</v>
      </c>
      <c r="I2938" s="1">
        <v>0.97694510221481301</v>
      </c>
      <c r="J2938" s="1">
        <v>0.87167312204837699</v>
      </c>
      <c r="K2938" s="1">
        <v>0.62406051903963</v>
      </c>
    </row>
    <row r="2939" spans="1:11" x14ac:dyDescent="0.3">
      <c r="A2939">
        <f t="shared" si="45"/>
        <v>1.4684999999998938</v>
      </c>
      <c r="B2939" s="1">
        <v>0.83710534870624498</v>
      </c>
      <c r="C2939" s="1">
        <v>0.79705090820789304</v>
      </c>
      <c r="D2939" s="1">
        <v>0.69340930879116003</v>
      </c>
      <c r="E2939" s="1">
        <v>0.73032161593437095</v>
      </c>
      <c r="F2939" s="1">
        <v>0.61281576752662603</v>
      </c>
      <c r="G2939" s="1">
        <v>0.999601110816001</v>
      </c>
      <c r="H2939" s="1">
        <v>0.99036289751529605</v>
      </c>
      <c r="I2939" s="1">
        <v>0.98154471814632405</v>
      </c>
      <c r="J2939" s="1">
        <v>0.885587438941001</v>
      </c>
      <c r="K2939" s="1">
        <v>0.62390893697738603</v>
      </c>
    </row>
    <row r="2940" spans="1:11" x14ac:dyDescent="0.3">
      <c r="A2940">
        <f t="shared" si="45"/>
        <v>1.4689999999998937</v>
      </c>
      <c r="B2940" s="1">
        <v>0.84833379089832295</v>
      </c>
      <c r="C2940" s="1">
        <v>0.79792447388172105</v>
      </c>
      <c r="D2940" s="1">
        <v>0.69909775257110496</v>
      </c>
      <c r="E2940" s="1">
        <v>0.72718930244445801</v>
      </c>
      <c r="F2940" s="1">
        <v>0.59463245421648003</v>
      </c>
      <c r="G2940" s="1">
        <v>0.99453818798065097</v>
      </c>
      <c r="H2940" s="1">
        <v>0.99427583813667197</v>
      </c>
      <c r="I2940" s="1">
        <v>0.98033621907234103</v>
      </c>
      <c r="J2940" s="1">
        <v>0.83888284862041396</v>
      </c>
      <c r="K2940" s="1">
        <v>0.60374304279684998</v>
      </c>
    </row>
    <row r="2941" spans="1:11" x14ac:dyDescent="0.3">
      <c r="A2941">
        <f t="shared" si="45"/>
        <v>1.4694999999998937</v>
      </c>
      <c r="B2941" s="1">
        <v>0.82249888777732805</v>
      </c>
      <c r="C2941" s="1">
        <v>0.83697681128978696</v>
      </c>
      <c r="D2941" s="1">
        <v>0.69423377513885398</v>
      </c>
      <c r="E2941" s="1">
        <v>0.71826764941215504</v>
      </c>
      <c r="F2941" s="1">
        <v>0.61197199672460501</v>
      </c>
      <c r="G2941" s="1">
        <v>0.98906743526458696</v>
      </c>
      <c r="H2941" s="1">
        <v>0.99101763963699296</v>
      </c>
      <c r="I2941" s="1">
        <v>0.98594690859317702</v>
      </c>
      <c r="J2941" s="1">
        <v>0.87081837654113703</v>
      </c>
      <c r="K2941" s="1">
        <v>0.60952200740575702</v>
      </c>
    </row>
    <row r="2942" spans="1:11" x14ac:dyDescent="0.3">
      <c r="A2942">
        <f t="shared" si="45"/>
        <v>1.4699999999998936</v>
      </c>
      <c r="B2942" s="1">
        <v>0.86271655559539695</v>
      </c>
      <c r="C2942" s="1">
        <v>0.81789185106754303</v>
      </c>
      <c r="D2942" s="1">
        <v>0.70806053280830294</v>
      </c>
      <c r="E2942" s="1">
        <v>0.73327626287937098</v>
      </c>
      <c r="F2942" s="1">
        <v>0.60607876628637303</v>
      </c>
      <c r="G2942" s="1">
        <v>0.99900560081004997</v>
      </c>
      <c r="H2942" s="1">
        <v>0.99206806719303098</v>
      </c>
      <c r="I2942" s="1">
        <v>0.96156604588031702</v>
      </c>
      <c r="J2942" s="1">
        <v>0.87573584914207403</v>
      </c>
      <c r="K2942" s="1">
        <v>0.64111559092998505</v>
      </c>
    </row>
    <row r="2943" spans="1:11" x14ac:dyDescent="0.3">
      <c r="A2943">
        <f t="shared" si="45"/>
        <v>1.4704999999998936</v>
      </c>
      <c r="B2943" s="1">
        <v>0.84744086861610401</v>
      </c>
      <c r="C2943" s="1">
        <v>0.83243954181671098</v>
      </c>
      <c r="D2943" s="1">
        <v>0.71925553679466203</v>
      </c>
      <c r="E2943" s="1">
        <v>0.74037422239780404</v>
      </c>
      <c r="F2943" s="1">
        <v>0.63650730997323901</v>
      </c>
      <c r="G2943" s="1">
        <v>0.99956730008125305</v>
      </c>
      <c r="H2943" s="1">
        <v>0.99101932346820798</v>
      </c>
      <c r="I2943" s="1">
        <v>0.97068928182125003</v>
      </c>
      <c r="J2943" s="1">
        <v>0.896008700132369</v>
      </c>
      <c r="K2943" s="1">
        <v>0.63088555634021704</v>
      </c>
    </row>
    <row r="2944" spans="1:11" x14ac:dyDescent="0.3">
      <c r="A2944">
        <f t="shared" si="45"/>
        <v>1.4709999999998935</v>
      </c>
      <c r="B2944" s="1">
        <v>0.82505440711974998</v>
      </c>
      <c r="C2944" s="1">
        <v>0.82411125302314703</v>
      </c>
      <c r="D2944" s="1">
        <v>0.67164599895477195</v>
      </c>
      <c r="E2944" s="1">
        <v>0.73237253725528695</v>
      </c>
      <c r="F2944" s="1">
        <v>0.63550173491239503</v>
      </c>
      <c r="G2944" s="1">
        <v>0.98379491269588404</v>
      </c>
      <c r="H2944" s="1">
        <v>0.99982579052448195</v>
      </c>
      <c r="I2944" s="1">
        <v>0.97213387489318803</v>
      </c>
      <c r="J2944" s="1">
        <v>0.89616502821445398</v>
      </c>
      <c r="K2944" s="1">
        <v>0.61992468684911695</v>
      </c>
    </row>
    <row r="2945" spans="1:11" x14ac:dyDescent="0.3">
      <c r="A2945">
        <f t="shared" si="45"/>
        <v>1.4714999999998934</v>
      </c>
      <c r="B2945" s="1">
        <v>0.81712710857391302</v>
      </c>
      <c r="C2945" s="1">
        <v>0.82494609057903201</v>
      </c>
      <c r="D2945" s="1">
        <v>0.67786349356174402</v>
      </c>
      <c r="E2945" s="1">
        <v>0.73057913780212402</v>
      </c>
      <c r="F2945" s="1">
        <v>0.613474741578102</v>
      </c>
      <c r="G2945" s="1">
        <v>0.99326343834400099</v>
      </c>
      <c r="H2945" s="1">
        <v>0.983344346284866</v>
      </c>
      <c r="I2945" s="1">
        <v>0.98553423583507505</v>
      </c>
      <c r="J2945" s="1">
        <v>0.86810274422168698</v>
      </c>
      <c r="K2945" s="1">
        <v>0.59752419590950001</v>
      </c>
    </row>
    <row r="2946" spans="1:11" x14ac:dyDescent="0.3">
      <c r="A2946">
        <f t="shared" si="45"/>
        <v>1.4719999999998934</v>
      </c>
      <c r="B2946" s="1">
        <v>0.842890724539756</v>
      </c>
      <c r="C2946" s="1">
        <v>0.81826950609683902</v>
      </c>
      <c r="D2946" s="1">
        <v>0.70850268006324701</v>
      </c>
      <c r="E2946" s="1">
        <v>0.75711719691753299</v>
      </c>
      <c r="F2946" s="1">
        <v>0.63726899027824402</v>
      </c>
      <c r="G2946" s="1">
        <v>0.99008052051067297</v>
      </c>
      <c r="H2946" s="1">
        <v>0.98043410480022397</v>
      </c>
      <c r="I2946" s="1">
        <v>0.98317340016364996</v>
      </c>
      <c r="J2946" s="1">
        <v>0.85476057231426195</v>
      </c>
      <c r="K2946" s="1">
        <v>0.58455567806959097</v>
      </c>
    </row>
    <row r="2947" spans="1:11" x14ac:dyDescent="0.3">
      <c r="A2947">
        <f t="shared" si="45"/>
        <v>1.4724999999998933</v>
      </c>
      <c r="B2947" s="1">
        <v>0.83050604164600295</v>
      </c>
      <c r="C2947" s="1">
        <v>0.79944849014282204</v>
      </c>
      <c r="D2947" s="1">
        <v>0.715116307139396</v>
      </c>
      <c r="E2947" s="1">
        <v>0.72563779354095403</v>
      </c>
      <c r="F2947" s="1">
        <v>0.63111940026283198</v>
      </c>
      <c r="G2947" s="1">
        <v>0.99836298823356595</v>
      </c>
      <c r="H2947" s="1">
        <v>0.99082534015178603</v>
      </c>
      <c r="I2947" s="1">
        <v>0.98304823040962197</v>
      </c>
      <c r="J2947" s="1">
        <v>0.89797465503215701</v>
      </c>
      <c r="K2947" s="1">
        <v>0.65192461758852005</v>
      </c>
    </row>
    <row r="2948" spans="1:11" x14ac:dyDescent="0.3">
      <c r="A2948">
        <f t="shared" ref="A2948:A3011" si="46">SUM(A2947,0.0005)</f>
        <v>1.4729999999998933</v>
      </c>
      <c r="B2948" s="1">
        <v>0.80796730518340998</v>
      </c>
      <c r="C2948" s="1">
        <v>0.82856367528438502</v>
      </c>
      <c r="D2948" s="1">
        <v>0.71006220579147294</v>
      </c>
      <c r="E2948" s="1">
        <v>0.72231818735599496</v>
      </c>
      <c r="F2948" s="1">
        <v>0.63161446154117495</v>
      </c>
      <c r="G2948" s="1">
        <v>0.99131403863430001</v>
      </c>
      <c r="H2948" s="1">
        <v>0.992621690034866</v>
      </c>
      <c r="I2948" s="1">
        <v>0.97755472362041396</v>
      </c>
      <c r="J2948" s="1">
        <v>0.90350122749805395</v>
      </c>
      <c r="K2948" s="1">
        <v>0.63754779845476095</v>
      </c>
    </row>
    <row r="2949" spans="1:11" x14ac:dyDescent="0.3">
      <c r="A2949">
        <f t="shared" si="46"/>
        <v>1.4734999999998932</v>
      </c>
      <c r="B2949" s="1">
        <v>0.85124151408672299</v>
      </c>
      <c r="C2949" s="1">
        <v>0.80576609075069405</v>
      </c>
      <c r="D2949" s="1">
        <v>0.700390964746475</v>
      </c>
      <c r="E2949" s="1">
        <v>0.73040929436683599</v>
      </c>
      <c r="F2949" s="1">
        <v>0.629520542919635</v>
      </c>
      <c r="G2949" s="1">
        <v>0.99072028696536996</v>
      </c>
      <c r="H2949" s="1">
        <v>0.99093699455261197</v>
      </c>
      <c r="I2949" s="1">
        <v>0.98686866462230605</v>
      </c>
      <c r="J2949" s="1">
        <v>0.88560102880001002</v>
      </c>
      <c r="K2949" s="1">
        <v>0.65740839391946704</v>
      </c>
    </row>
    <row r="2950" spans="1:11" x14ac:dyDescent="0.3">
      <c r="A2950">
        <f t="shared" si="46"/>
        <v>1.4739999999998932</v>
      </c>
      <c r="B2950" s="1">
        <v>0.83486081659793798</v>
      </c>
      <c r="C2950" s="1">
        <v>0.82840132713317804</v>
      </c>
      <c r="D2950" s="1">
        <v>0.69761179387569405</v>
      </c>
      <c r="E2950" s="1">
        <v>0.72998254001140495</v>
      </c>
      <c r="F2950" s="1">
        <v>0.655728340148925</v>
      </c>
      <c r="G2950" s="1">
        <v>0.99684068560600203</v>
      </c>
      <c r="H2950" s="1">
        <v>0.98796617984771695</v>
      </c>
      <c r="I2950" s="1">
        <v>0.97687222063541401</v>
      </c>
      <c r="J2950" s="1">
        <v>0.85701912641525202</v>
      </c>
      <c r="K2950" s="1">
        <v>0.64888817071914595</v>
      </c>
    </row>
    <row r="2951" spans="1:11" x14ac:dyDescent="0.3">
      <c r="A2951">
        <f t="shared" si="46"/>
        <v>1.4744999999998931</v>
      </c>
      <c r="B2951" s="1">
        <v>0.84505096077918995</v>
      </c>
      <c r="C2951" s="1">
        <v>0.81265720725059498</v>
      </c>
      <c r="D2951" s="1">
        <v>0.72359882295131595</v>
      </c>
      <c r="E2951" s="1">
        <v>0.73893477022647802</v>
      </c>
      <c r="F2951" s="1">
        <v>0.63126520067453296</v>
      </c>
      <c r="G2951" s="1">
        <v>0.97735501825809401</v>
      </c>
      <c r="H2951" s="1">
        <v>0.99027581512927998</v>
      </c>
      <c r="I2951" s="1">
        <v>0.970232993364334</v>
      </c>
      <c r="J2951" s="1">
        <v>0.83701974153518599</v>
      </c>
      <c r="K2951" s="1">
        <v>0.655518397688865</v>
      </c>
    </row>
    <row r="2952" spans="1:11" x14ac:dyDescent="0.3">
      <c r="A2952">
        <f t="shared" si="46"/>
        <v>1.4749999999998931</v>
      </c>
      <c r="B2952" s="1">
        <v>0.839512139558792</v>
      </c>
      <c r="C2952" s="1">
        <v>0.81037220358848505</v>
      </c>
      <c r="D2952" s="1">
        <v>0.70504727959632796</v>
      </c>
      <c r="E2952" s="1">
        <v>0.72834256291389399</v>
      </c>
      <c r="F2952" s="1">
        <v>0.619322650134563</v>
      </c>
      <c r="G2952" s="1">
        <v>0.98738010227680195</v>
      </c>
      <c r="H2952" s="1">
        <v>0.99382314085960299</v>
      </c>
      <c r="I2952" s="1">
        <v>0.97837121784686998</v>
      </c>
      <c r="J2952" s="1">
        <v>0.89315789937973</v>
      </c>
      <c r="K2952" s="1">
        <v>0.65950775891542401</v>
      </c>
    </row>
    <row r="2953" spans="1:11" x14ac:dyDescent="0.3">
      <c r="A2953">
        <f t="shared" si="46"/>
        <v>1.475499999999893</v>
      </c>
      <c r="B2953" s="1">
        <v>0.84948678314685799</v>
      </c>
      <c r="C2953" s="1">
        <v>0.82021565735340096</v>
      </c>
      <c r="D2953" s="1">
        <v>0.71012261509895303</v>
      </c>
      <c r="E2953" s="1">
        <v>0.72606162726879098</v>
      </c>
      <c r="F2953" s="1">
        <v>0.62595852464437396</v>
      </c>
      <c r="G2953" s="1">
        <v>0.98928493261337203</v>
      </c>
      <c r="H2953" s="1">
        <v>0.98916530609130804</v>
      </c>
      <c r="I2953" s="1">
        <v>0.98607781529426497</v>
      </c>
      <c r="J2953" s="1">
        <v>0.88986662030219998</v>
      </c>
      <c r="K2953" s="1">
        <v>0.63932056725025099</v>
      </c>
    </row>
    <row r="2954" spans="1:11" x14ac:dyDescent="0.3">
      <c r="A2954">
        <f t="shared" si="46"/>
        <v>1.475999999999893</v>
      </c>
      <c r="B2954" s="1">
        <v>0.84536541998386305</v>
      </c>
      <c r="C2954" s="1">
        <v>0.82011342048644997</v>
      </c>
      <c r="D2954" s="1">
        <v>0.68487812578678098</v>
      </c>
      <c r="E2954" s="1">
        <v>0.73368929326534205</v>
      </c>
      <c r="F2954" s="1">
        <v>0.64704656600952104</v>
      </c>
      <c r="G2954" s="1">
        <v>0.99100652337074202</v>
      </c>
      <c r="H2954" s="1">
        <v>0.97945074737071902</v>
      </c>
      <c r="I2954" s="1">
        <v>0.98398751020431496</v>
      </c>
      <c r="J2954" s="1">
        <v>0.85323782265186299</v>
      </c>
      <c r="K2954" s="1">
        <v>0.59149324893951405</v>
      </c>
    </row>
    <row r="2955" spans="1:11" x14ac:dyDescent="0.3">
      <c r="A2955">
        <f t="shared" si="46"/>
        <v>1.4764999999998929</v>
      </c>
      <c r="B2955" s="1">
        <v>0.85679972171783403</v>
      </c>
      <c r="C2955" s="1">
        <v>0.82693368196487405</v>
      </c>
      <c r="D2955" s="1">
        <v>0.71801580488681704</v>
      </c>
      <c r="E2955" s="1">
        <v>0.73360083997249603</v>
      </c>
      <c r="F2955" s="1">
        <v>0.64795999228954304</v>
      </c>
      <c r="G2955" s="1">
        <v>0.982063308358192</v>
      </c>
      <c r="H2955" s="1">
        <v>0.97914101183414404</v>
      </c>
      <c r="I2955" s="1">
        <v>0.98307333886623305</v>
      </c>
      <c r="J2955" s="1">
        <v>0.86652873456478097</v>
      </c>
      <c r="K2955" s="1">
        <v>0.59661351144313801</v>
      </c>
    </row>
    <row r="2956" spans="1:11" x14ac:dyDescent="0.3">
      <c r="A2956">
        <f t="shared" si="46"/>
        <v>1.4769999999998928</v>
      </c>
      <c r="B2956" s="1">
        <v>0.83869999647140503</v>
      </c>
      <c r="C2956" s="1">
        <v>0.80652987957000699</v>
      </c>
      <c r="D2956" s="1">
        <v>0.72972448170185</v>
      </c>
      <c r="E2956" s="1">
        <v>0.72958803176879805</v>
      </c>
      <c r="F2956" s="1">
        <v>0.652937352657318</v>
      </c>
      <c r="G2956" s="1">
        <v>0.99428996443748396</v>
      </c>
      <c r="H2956" s="1">
        <v>0.98997811973094896</v>
      </c>
      <c r="I2956" s="1">
        <v>0.98974378407001395</v>
      </c>
      <c r="J2956" s="1">
        <v>0.86369317770004195</v>
      </c>
      <c r="K2956" s="1">
        <v>0.59830626100301698</v>
      </c>
    </row>
    <row r="2957" spans="1:11" x14ac:dyDescent="0.3">
      <c r="A2957">
        <f t="shared" si="46"/>
        <v>1.4774999999998928</v>
      </c>
      <c r="B2957" s="1">
        <v>0.83968931436538596</v>
      </c>
      <c r="C2957" s="1">
        <v>0.82759051024913699</v>
      </c>
      <c r="D2957" s="1">
        <v>0.76215301454067197</v>
      </c>
      <c r="E2957" s="1">
        <v>0.73268859088420801</v>
      </c>
      <c r="F2957" s="1">
        <v>0.64467180520295997</v>
      </c>
      <c r="G2957" s="1">
        <v>0.98714557290077198</v>
      </c>
      <c r="H2957" s="1">
        <v>0.99048127233981997</v>
      </c>
      <c r="I2957" s="1">
        <v>0.992661952972412</v>
      </c>
      <c r="J2957" s="1">
        <v>0.86159133911132801</v>
      </c>
      <c r="K2957" s="1">
        <v>0.63947206735610895</v>
      </c>
    </row>
    <row r="2958" spans="1:11" x14ac:dyDescent="0.3">
      <c r="A2958">
        <f t="shared" si="46"/>
        <v>1.4779999999998927</v>
      </c>
      <c r="B2958" s="1">
        <v>0.844847992062568</v>
      </c>
      <c r="C2958" s="1">
        <v>0.80789096653461401</v>
      </c>
      <c r="D2958" s="1">
        <v>0.73101374506950301</v>
      </c>
      <c r="E2958" s="1">
        <v>0.74292963743209794</v>
      </c>
      <c r="F2958" s="1">
        <v>0.63994493335485403</v>
      </c>
      <c r="G2958" s="1">
        <v>0.99482700228691101</v>
      </c>
      <c r="H2958" s="1">
        <v>0.98372890055179496</v>
      </c>
      <c r="I2958" s="1">
        <v>0.98933032155036904</v>
      </c>
      <c r="J2958" s="1">
        <v>0.83452554047107597</v>
      </c>
      <c r="K2958" s="1">
        <v>0.56213926896452904</v>
      </c>
    </row>
    <row r="2959" spans="1:11" x14ac:dyDescent="0.3">
      <c r="A2959">
        <f t="shared" si="46"/>
        <v>1.4784999999998927</v>
      </c>
      <c r="B2959" s="1">
        <v>0.82267875969409898</v>
      </c>
      <c r="C2959" s="1">
        <v>0.82209406793117501</v>
      </c>
      <c r="D2959" s="1">
        <v>0.69710300862789099</v>
      </c>
      <c r="E2959" s="1">
        <v>0.72711855173110895</v>
      </c>
      <c r="F2959" s="1">
        <v>0.63733547925948997</v>
      </c>
      <c r="G2959" s="1">
        <v>0.99842375516891402</v>
      </c>
      <c r="H2959" s="1">
        <v>0.99343468248844102</v>
      </c>
      <c r="I2959" s="1">
        <v>0.99253027141094197</v>
      </c>
      <c r="J2959" s="1">
        <v>0.82570944726467099</v>
      </c>
      <c r="K2959" s="1">
        <v>0.64308185875415802</v>
      </c>
    </row>
    <row r="2960" spans="1:11" x14ac:dyDescent="0.3">
      <c r="A2960">
        <f t="shared" si="46"/>
        <v>1.4789999999998926</v>
      </c>
      <c r="B2960" s="1">
        <v>0.83730497956275896</v>
      </c>
      <c r="C2960" s="1">
        <v>0.825832679867744</v>
      </c>
      <c r="D2960" s="1">
        <v>0.699547439813613</v>
      </c>
      <c r="E2960" s="1">
        <v>0.72844438254833199</v>
      </c>
      <c r="F2960" s="1">
        <v>0.64629543572664205</v>
      </c>
      <c r="G2960" s="1">
        <v>0.99555547535419397</v>
      </c>
      <c r="H2960" s="1">
        <v>0.99097403883933999</v>
      </c>
      <c r="I2960" s="1">
        <v>0.98445333540439595</v>
      </c>
      <c r="J2960" s="1">
        <v>0.84432356059551195</v>
      </c>
      <c r="K2960" s="1">
        <v>0.64469839632511095</v>
      </c>
    </row>
    <row r="2961" spans="1:11" x14ac:dyDescent="0.3">
      <c r="A2961">
        <f t="shared" si="46"/>
        <v>1.4794999999998926</v>
      </c>
      <c r="B2961" s="1">
        <v>0.82243351638317097</v>
      </c>
      <c r="C2961" s="1">
        <v>0.83755229413509302</v>
      </c>
      <c r="D2961" s="1">
        <v>0.69691962003707797</v>
      </c>
      <c r="E2961" s="1">
        <v>0.72763665020465795</v>
      </c>
      <c r="F2961" s="1">
        <v>0.653200283646583</v>
      </c>
      <c r="G2961" s="1">
        <v>0.99523900449275904</v>
      </c>
      <c r="H2961" s="1">
        <v>0.979912549257278</v>
      </c>
      <c r="I2961" s="1">
        <v>0.98907706141471796</v>
      </c>
      <c r="J2961" s="1">
        <v>0.83463200926780701</v>
      </c>
      <c r="K2961" s="1">
        <v>0.61290904879569996</v>
      </c>
    </row>
    <row r="2962" spans="1:11" x14ac:dyDescent="0.3">
      <c r="A2962">
        <f t="shared" si="46"/>
        <v>1.4799999999998925</v>
      </c>
      <c r="B2962" s="1">
        <v>0.83015948534011796</v>
      </c>
      <c r="C2962" s="1">
        <v>0.82169684767722995</v>
      </c>
      <c r="D2962" s="1">
        <v>0.71362119913101096</v>
      </c>
      <c r="E2962" s="1">
        <v>0.74570840597152699</v>
      </c>
      <c r="F2962" s="1">
        <v>0.63468013703823001</v>
      </c>
      <c r="G2962" s="1">
        <v>0.99452394247054998</v>
      </c>
      <c r="H2962" s="1">
        <v>0.98471322655677695</v>
      </c>
      <c r="I2962" s="1">
        <v>0.95147982239723194</v>
      </c>
      <c r="J2962" s="1">
        <v>0.83094432950019803</v>
      </c>
      <c r="K2962" s="1">
        <v>0.63503372669219904</v>
      </c>
    </row>
    <row r="2963" spans="1:11" x14ac:dyDescent="0.3">
      <c r="A2963">
        <f t="shared" si="46"/>
        <v>1.4804999999998925</v>
      </c>
      <c r="B2963" s="1">
        <v>0.84869156777858701</v>
      </c>
      <c r="C2963" s="1">
        <v>0.82580491900443997</v>
      </c>
      <c r="D2963" s="1">
        <v>0.71256804466247503</v>
      </c>
      <c r="E2963" s="1">
        <v>0.71402068436145705</v>
      </c>
      <c r="F2963" s="1">
        <v>0.63642957806587197</v>
      </c>
      <c r="G2963" s="1">
        <v>0.989528328180313</v>
      </c>
      <c r="H2963" s="1">
        <v>0.98148033022880499</v>
      </c>
      <c r="I2963" s="1">
        <v>0.98389415442943495</v>
      </c>
      <c r="J2963" s="1">
        <v>0.83221733570098799</v>
      </c>
      <c r="K2963" s="1">
        <v>0.59386388584971395</v>
      </c>
    </row>
    <row r="2964" spans="1:11" x14ac:dyDescent="0.3">
      <c r="A2964">
        <f t="shared" si="46"/>
        <v>1.4809999999998924</v>
      </c>
      <c r="B2964" s="1">
        <v>0.84537895023822696</v>
      </c>
      <c r="C2964" s="1">
        <v>0.82030466198921204</v>
      </c>
      <c r="D2964" s="1">
        <v>0.70288099348544997</v>
      </c>
      <c r="E2964" s="1">
        <v>0.70128054916858595</v>
      </c>
      <c r="F2964" s="1">
        <v>0.61605687439441603</v>
      </c>
      <c r="G2964" s="1">
        <v>0.99390950798988298</v>
      </c>
      <c r="H2964" s="1">
        <v>0.98190543055534296</v>
      </c>
      <c r="I2964" s="1">
        <v>0.97713720798492398</v>
      </c>
      <c r="J2964" s="1">
        <v>0.86214065551757801</v>
      </c>
      <c r="K2964" s="1">
        <v>0.61782919615507104</v>
      </c>
    </row>
    <row r="2965" spans="1:11" x14ac:dyDescent="0.3">
      <c r="A2965">
        <f t="shared" si="46"/>
        <v>1.4814999999998923</v>
      </c>
      <c r="B2965" s="1">
        <v>0.83801084756851096</v>
      </c>
      <c r="C2965" s="1">
        <v>0.80232672393321902</v>
      </c>
      <c r="D2965" s="1">
        <v>0.684786736965179</v>
      </c>
      <c r="E2965" s="1">
        <v>0.73498538136482205</v>
      </c>
      <c r="F2965" s="1">
        <v>0.62725221365690198</v>
      </c>
      <c r="G2965" s="1">
        <v>0.99072284996509496</v>
      </c>
      <c r="H2965" s="1">
        <v>0.98597022891044594</v>
      </c>
      <c r="I2965" s="1">
        <v>0.985914826393127</v>
      </c>
      <c r="J2965" s="1">
        <v>0.86051172018051103</v>
      </c>
      <c r="K2965" s="1">
        <v>0.57746582478284803</v>
      </c>
    </row>
    <row r="2966" spans="1:11" x14ac:dyDescent="0.3">
      <c r="A2966">
        <f t="shared" si="46"/>
        <v>1.4819999999998923</v>
      </c>
      <c r="B2966" s="1">
        <v>0.82504384219646398</v>
      </c>
      <c r="C2966" s="1">
        <v>0.81509727239608698</v>
      </c>
      <c r="D2966" s="1">
        <v>0.70751228928565901</v>
      </c>
      <c r="E2966" s="1">
        <v>0.72109648585319497</v>
      </c>
      <c r="F2966" s="1">
        <v>0.63361565768718697</v>
      </c>
      <c r="G2966" s="1">
        <v>0.99669894576072604</v>
      </c>
      <c r="H2966" s="1">
        <v>0.98658283054828599</v>
      </c>
      <c r="I2966" s="1">
        <v>0.95215839147567705</v>
      </c>
      <c r="J2966" s="1">
        <v>0.80958856642246202</v>
      </c>
      <c r="K2966" s="1">
        <v>0.60384557396173399</v>
      </c>
    </row>
    <row r="2967" spans="1:11" x14ac:dyDescent="0.3">
      <c r="A2967">
        <f t="shared" si="46"/>
        <v>1.4824999999998922</v>
      </c>
      <c r="B2967" s="1">
        <v>0.84391869604587499</v>
      </c>
      <c r="C2967" s="1">
        <v>0.81722490489482802</v>
      </c>
      <c r="D2967" s="1">
        <v>0.671920865774154</v>
      </c>
      <c r="E2967" s="1">
        <v>0.71494044363498599</v>
      </c>
      <c r="F2967" s="1">
        <v>0.60957450419664305</v>
      </c>
      <c r="G2967" s="1">
        <v>0.99334584176540297</v>
      </c>
      <c r="H2967" s="1">
        <v>0.97924011945724398</v>
      </c>
      <c r="I2967" s="1">
        <v>0.95887970924377397</v>
      </c>
      <c r="J2967" s="1">
        <v>0.85423922538757302</v>
      </c>
      <c r="K2967" s="1">
        <v>0.63790312409400896</v>
      </c>
    </row>
    <row r="2968" spans="1:11" x14ac:dyDescent="0.3">
      <c r="A2968">
        <f t="shared" si="46"/>
        <v>1.4829999999998922</v>
      </c>
      <c r="B2968" s="1">
        <v>0.84153617918491297</v>
      </c>
      <c r="C2968" s="1">
        <v>0.80602845549583402</v>
      </c>
      <c r="D2968" s="1">
        <v>0.68108886480331399</v>
      </c>
      <c r="E2968" s="1">
        <v>0.740375116467475</v>
      </c>
      <c r="F2968" s="1">
        <v>0.62017115950584401</v>
      </c>
      <c r="G2968" s="1">
        <v>0.99886974692344599</v>
      </c>
      <c r="H2968" s="1">
        <v>0.97811019420623702</v>
      </c>
      <c r="I2968" s="1">
        <v>0.97843752801418304</v>
      </c>
      <c r="J2968" s="1">
        <v>0.82993447780609098</v>
      </c>
      <c r="K2968" s="1">
        <v>0.62129759788513095</v>
      </c>
    </row>
    <row r="2969" spans="1:11" x14ac:dyDescent="0.3">
      <c r="A2969">
        <f t="shared" si="46"/>
        <v>1.4834999999998921</v>
      </c>
      <c r="B2969" s="1">
        <v>0.80674862861633301</v>
      </c>
      <c r="C2969" s="1">
        <v>0.782769635319709</v>
      </c>
      <c r="D2969" s="1">
        <v>0.69094942510127999</v>
      </c>
      <c r="E2969" s="1">
        <v>0.73512658476829496</v>
      </c>
      <c r="F2969" s="1">
        <v>0.65451911091804504</v>
      </c>
      <c r="G2969" s="1">
        <v>0.99399241805076499</v>
      </c>
      <c r="H2969" s="1">
        <v>0.97349946200847604</v>
      </c>
      <c r="I2969" s="1">
        <v>0.96870689094066598</v>
      </c>
      <c r="J2969" s="1">
        <v>0.86448018252849501</v>
      </c>
      <c r="K2969" s="1">
        <v>0.56865054368972701</v>
      </c>
    </row>
    <row r="2970" spans="1:11" x14ac:dyDescent="0.3">
      <c r="A2970">
        <f t="shared" si="46"/>
        <v>1.4839999999998921</v>
      </c>
      <c r="B2970" s="1">
        <v>0.83186963200569097</v>
      </c>
      <c r="C2970" s="1">
        <v>0.81377814710140195</v>
      </c>
      <c r="D2970" s="1">
        <v>0.68161398172378496</v>
      </c>
      <c r="E2970" s="1">
        <v>0.73065419495105699</v>
      </c>
      <c r="F2970" s="1">
        <v>0.62811135500669402</v>
      </c>
      <c r="G2970" s="1">
        <v>0.999253630638122</v>
      </c>
      <c r="H2970" s="1">
        <v>0.97427487373351995</v>
      </c>
      <c r="I2970" s="1">
        <v>0.98072127997875203</v>
      </c>
      <c r="J2970" s="1">
        <v>0.83721493184566398</v>
      </c>
      <c r="K2970" s="1">
        <v>0.63152594119310301</v>
      </c>
    </row>
    <row r="2971" spans="1:11" x14ac:dyDescent="0.3">
      <c r="A2971">
        <f t="shared" si="46"/>
        <v>1.484499999999892</v>
      </c>
      <c r="B2971" s="1">
        <v>0.84997257590293795</v>
      </c>
      <c r="C2971" s="1">
        <v>0.81701588630676203</v>
      </c>
      <c r="D2971" s="1">
        <v>0.67032594978809301</v>
      </c>
      <c r="E2971" s="1">
        <v>0.74062247574329299</v>
      </c>
      <c r="F2971" s="1">
        <v>0.58406121283769596</v>
      </c>
      <c r="G2971" s="1">
        <v>0.99408310651779097</v>
      </c>
      <c r="H2971" s="1">
        <v>0.97046101093292203</v>
      </c>
      <c r="I2971" s="1">
        <v>0.98138718307018202</v>
      </c>
      <c r="J2971" s="1">
        <v>0.873275727033615</v>
      </c>
      <c r="K2971" s="1">
        <v>0.63785681873559896</v>
      </c>
    </row>
    <row r="2972" spans="1:11" x14ac:dyDescent="0.3">
      <c r="A2972">
        <f t="shared" si="46"/>
        <v>1.484999999999892</v>
      </c>
      <c r="B2972" s="1">
        <v>0.84639109671115798</v>
      </c>
      <c r="C2972" s="1">
        <v>0.80708855390548695</v>
      </c>
      <c r="D2972" s="1">
        <v>0.69476982951164201</v>
      </c>
      <c r="E2972" s="1">
        <v>0.73452390730381001</v>
      </c>
      <c r="F2972" s="1">
        <v>0.57649312913417805</v>
      </c>
      <c r="G2972" s="1">
        <v>0.99642947316169705</v>
      </c>
      <c r="H2972" s="1">
        <v>0.97916851937770799</v>
      </c>
      <c r="I2972" s="1">
        <v>0.96398061513900701</v>
      </c>
      <c r="J2972" s="1">
        <v>0.83877980709075906</v>
      </c>
      <c r="K2972" s="1">
        <v>0.63972385227680195</v>
      </c>
    </row>
    <row r="2973" spans="1:11" x14ac:dyDescent="0.3">
      <c r="A2973">
        <f t="shared" si="46"/>
        <v>1.4854999999998919</v>
      </c>
      <c r="B2973" s="1">
        <v>0.84061512351036005</v>
      </c>
      <c r="C2973" s="1">
        <v>0.814195096492767</v>
      </c>
      <c r="D2973" s="1">
        <v>0.71709302067756597</v>
      </c>
      <c r="E2973" s="1">
        <v>0.729466512799263</v>
      </c>
      <c r="F2973" s="1">
        <v>0.594191774725914</v>
      </c>
      <c r="G2973" s="1">
        <v>0.99037300050258603</v>
      </c>
      <c r="H2973" s="1">
        <v>0.97529831528663602</v>
      </c>
      <c r="I2973" s="1">
        <v>0.97432449460029602</v>
      </c>
      <c r="J2973" s="1">
        <v>0.83429948985576596</v>
      </c>
      <c r="K2973" s="1">
        <v>0.64185868948697999</v>
      </c>
    </row>
    <row r="2974" spans="1:11" x14ac:dyDescent="0.3">
      <c r="A2974">
        <f t="shared" si="46"/>
        <v>1.4859999999998919</v>
      </c>
      <c r="B2974" s="1">
        <v>0.84149201214313496</v>
      </c>
      <c r="C2974" s="1">
        <v>0.797384873032569</v>
      </c>
      <c r="D2974" s="1">
        <v>0.69209095835685697</v>
      </c>
      <c r="E2974" s="1">
        <v>0.69915506243705705</v>
      </c>
      <c r="F2974" s="1">
        <v>0.60406426340341501</v>
      </c>
      <c r="G2974" s="1">
        <v>0.99340735375881095</v>
      </c>
      <c r="H2974" s="1">
        <v>0.97705417871475198</v>
      </c>
      <c r="I2974" s="1">
        <v>0.97273495793342502</v>
      </c>
      <c r="J2974" s="1">
        <v>0.83249989151954595</v>
      </c>
      <c r="K2974" s="1">
        <v>0.66541370004415501</v>
      </c>
    </row>
    <row r="2975" spans="1:11" x14ac:dyDescent="0.3">
      <c r="A2975">
        <f t="shared" si="46"/>
        <v>1.4864999999998918</v>
      </c>
      <c r="B2975" s="1">
        <v>0.83000047504901797</v>
      </c>
      <c r="C2975" s="1">
        <v>0.78198398649692502</v>
      </c>
      <c r="D2975" s="1">
        <v>0.66651238501071897</v>
      </c>
      <c r="E2975" s="1">
        <v>0.72566376626491502</v>
      </c>
      <c r="F2975" s="1">
        <v>0.62302203476428897</v>
      </c>
      <c r="G2975" s="1">
        <v>0.99650534987449602</v>
      </c>
      <c r="H2975" s="1">
        <v>0.98889006674289703</v>
      </c>
      <c r="I2975" s="1">
        <v>0.97307419776916504</v>
      </c>
      <c r="J2975" s="1">
        <v>0.86732177436351698</v>
      </c>
      <c r="K2975" s="1">
        <v>0.62950316071510304</v>
      </c>
    </row>
    <row r="2976" spans="1:11" x14ac:dyDescent="0.3">
      <c r="A2976">
        <f t="shared" si="46"/>
        <v>1.4869999999998917</v>
      </c>
      <c r="B2976" s="1">
        <v>0.83461296558380105</v>
      </c>
      <c r="C2976" s="1">
        <v>0.81932306289672796</v>
      </c>
      <c r="D2976" s="1">
        <v>0.70821638405322995</v>
      </c>
      <c r="E2976" s="1">
        <v>0.72718487679958299</v>
      </c>
      <c r="F2976" s="1">
        <v>0.63419632613658905</v>
      </c>
      <c r="G2976" s="1">
        <v>0.99489946663379603</v>
      </c>
      <c r="H2976" s="1">
        <v>0.97929593920707703</v>
      </c>
      <c r="I2976" s="1">
        <v>0.96996727585792497</v>
      </c>
      <c r="J2976" s="1">
        <v>0.86445005238056105</v>
      </c>
      <c r="K2976" s="1">
        <v>0.64164150506258</v>
      </c>
    </row>
    <row r="2977" spans="1:11" x14ac:dyDescent="0.3">
      <c r="A2977">
        <f t="shared" si="46"/>
        <v>1.4874999999998917</v>
      </c>
      <c r="B2977" s="1">
        <v>0.82803396880626601</v>
      </c>
      <c r="C2977" s="1">
        <v>0.81434881687164296</v>
      </c>
      <c r="D2977" s="1">
        <v>0.65550790727138497</v>
      </c>
      <c r="E2977" s="1">
        <v>0.72051894664764404</v>
      </c>
      <c r="F2977" s="1">
        <v>0.64570985734462705</v>
      </c>
      <c r="G2977" s="1">
        <v>0.99486093223094896</v>
      </c>
      <c r="H2977" s="1">
        <v>0.98050607740879003</v>
      </c>
      <c r="I2977" s="1">
        <v>0.97918929159641199</v>
      </c>
      <c r="J2977" s="1">
        <v>0.78943535685539201</v>
      </c>
      <c r="K2977" s="1">
        <v>0.61894431710243203</v>
      </c>
    </row>
    <row r="2978" spans="1:11" x14ac:dyDescent="0.3">
      <c r="A2978">
        <f t="shared" si="46"/>
        <v>1.4879999999998916</v>
      </c>
      <c r="B2978" s="1">
        <v>0.81506997346877996</v>
      </c>
      <c r="C2978" s="1">
        <v>0.78927275538444497</v>
      </c>
      <c r="D2978" s="1">
        <v>0.71423986554145802</v>
      </c>
      <c r="E2978" s="1">
        <v>0.73330196738243103</v>
      </c>
      <c r="F2978" s="1">
        <v>0.65708303451537997</v>
      </c>
      <c r="G2978" s="1">
        <v>0.99517031013965596</v>
      </c>
      <c r="H2978" s="1">
        <v>0.985582455992698</v>
      </c>
      <c r="I2978" s="1">
        <v>0.97164109349250705</v>
      </c>
      <c r="J2978" s="1">
        <v>0.89286787807941403</v>
      </c>
      <c r="K2978" s="1">
        <v>0.57908844202756804</v>
      </c>
    </row>
    <row r="2979" spans="1:11" x14ac:dyDescent="0.3">
      <c r="A2979">
        <f t="shared" si="46"/>
        <v>1.4884999999998916</v>
      </c>
      <c r="B2979" s="1">
        <v>0.83380018174648196</v>
      </c>
      <c r="C2979" s="1">
        <v>0.81608952581882399</v>
      </c>
      <c r="D2979" s="1">
        <v>0.72203509509563402</v>
      </c>
      <c r="E2979" s="1">
        <v>0.73749688267707803</v>
      </c>
      <c r="F2979" s="1">
        <v>0.63643639534711804</v>
      </c>
      <c r="G2979" s="1">
        <v>0.99154697358608201</v>
      </c>
      <c r="H2979" s="1">
        <v>0.96344165503978696</v>
      </c>
      <c r="I2979" s="1">
        <v>0.96920856833457902</v>
      </c>
      <c r="J2979" s="1">
        <v>0.84414717555046004</v>
      </c>
      <c r="K2979" s="1">
        <v>0.60294584184885003</v>
      </c>
    </row>
    <row r="2980" spans="1:11" x14ac:dyDescent="0.3">
      <c r="A2980">
        <f t="shared" si="46"/>
        <v>1.4889999999998915</v>
      </c>
      <c r="B2980" s="1">
        <v>0.85145981609821297</v>
      </c>
      <c r="C2980" s="1">
        <v>0.82594047486781996</v>
      </c>
      <c r="D2980" s="1">
        <v>0.71472002565860704</v>
      </c>
      <c r="E2980" s="1">
        <v>0.71823629736900296</v>
      </c>
      <c r="F2980" s="1">
        <v>0.64176057279109899</v>
      </c>
      <c r="G2980" s="1">
        <v>0.987390577793121</v>
      </c>
      <c r="H2980" s="1">
        <v>0.96816243231296495</v>
      </c>
      <c r="I2980" s="1">
        <v>0.965021193027496</v>
      </c>
      <c r="J2980" s="1">
        <v>0.84959492087364097</v>
      </c>
      <c r="K2980" s="1">
        <v>0.55294062942266398</v>
      </c>
    </row>
    <row r="2981" spans="1:11" x14ac:dyDescent="0.3">
      <c r="A2981">
        <f t="shared" si="46"/>
        <v>1.4894999999998915</v>
      </c>
      <c r="B2981" s="1">
        <v>0.86454819142818395</v>
      </c>
      <c r="C2981" s="1">
        <v>0.80057886242866505</v>
      </c>
      <c r="D2981" s="1">
        <v>0.72186009585857303</v>
      </c>
      <c r="E2981" s="1">
        <v>0.71327881515026004</v>
      </c>
      <c r="F2981" s="1">
        <v>0.65423160046339002</v>
      </c>
      <c r="G2981" s="1">
        <v>0.99190890789031905</v>
      </c>
      <c r="H2981" s="1">
        <v>0.985573589801788</v>
      </c>
      <c r="I2981" s="1">
        <v>0.97127667069435097</v>
      </c>
      <c r="J2981" s="1">
        <v>0.85279783606529203</v>
      </c>
      <c r="K2981" s="1">
        <v>0.56402448564767804</v>
      </c>
    </row>
    <row r="2982" spans="1:11" x14ac:dyDescent="0.3">
      <c r="A2982">
        <f t="shared" si="46"/>
        <v>1.4899999999998914</v>
      </c>
      <c r="B2982" s="1">
        <v>0.82920973002910603</v>
      </c>
      <c r="C2982" s="1">
        <v>0.80752307176589899</v>
      </c>
      <c r="D2982" s="1">
        <v>0.73438654839992501</v>
      </c>
      <c r="E2982" s="1">
        <v>0.717685967683792</v>
      </c>
      <c r="F2982" s="1">
        <v>0.62814747542142801</v>
      </c>
      <c r="G2982" s="1">
        <v>0.98979356884956304</v>
      </c>
      <c r="H2982" s="1">
        <v>0.98696325719356504</v>
      </c>
      <c r="I2982" s="1">
        <v>0.96436105668544703</v>
      </c>
      <c r="J2982" s="1">
        <v>0.81795132160186701</v>
      </c>
      <c r="K2982" s="1">
        <v>0.58025570213794697</v>
      </c>
    </row>
    <row r="2983" spans="1:11" x14ac:dyDescent="0.3">
      <c r="A2983">
        <f t="shared" si="46"/>
        <v>1.4904999999998914</v>
      </c>
      <c r="B2983" s="1">
        <v>0.83393234014511097</v>
      </c>
      <c r="C2983" s="1">
        <v>0.82978637516498499</v>
      </c>
      <c r="D2983" s="1">
        <v>0.72162944078445401</v>
      </c>
      <c r="E2983" s="1">
        <v>0.73078852891921897</v>
      </c>
      <c r="F2983" s="1">
        <v>0.640422463417053</v>
      </c>
      <c r="G2983" s="1">
        <v>0.98871815204620295</v>
      </c>
      <c r="H2983" s="1">
        <v>0.98881608247756902</v>
      </c>
      <c r="I2983" s="1">
        <v>0.97014573216438205</v>
      </c>
      <c r="J2983" s="1">
        <v>0.86787223815917902</v>
      </c>
      <c r="K2983" s="1">
        <v>0.57270822674036004</v>
      </c>
    </row>
    <row r="2984" spans="1:11" x14ac:dyDescent="0.3">
      <c r="A2984">
        <f t="shared" si="46"/>
        <v>1.4909999999998913</v>
      </c>
      <c r="B2984" s="1">
        <v>0.80936126410961096</v>
      </c>
      <c r="C2984" s="1">
        <v>0.80221416056156103</v>
      </c>
      <c r="D2984" s="1">
        <v>0.72216793894767695</v>
      </c>
      <c r="E2984" s="1">
        <v>0.71570225059986103</v>
      </c>
      <c r="F2984" s="1">
        <v>0.62789891660213404</v>
      </c>
      <c r="G2984" s="1">
        <v>0.98279170691966999</v>
      </c>
      <c r="H2984" s="1">
        <v>0.98074278235435397</v>
      </c>
      <c r="I2984" s="1">
        <v>0.97900329530239105</v>
      </c>
      <c r="J2984" s="1">
        <v>0.86898165941238403</v>
      </c>
      <c r="K2984" s="1">
        <v>0.561845872551202</v>
      </c>
    </row>
    <row r="2985" spans="1:11" x14ac:dyDescent="0.3">
      <c r="A2985">
        <f t="shared" si="46"/>
        <v>1.4914999999998912</v>
      </c>
      <c r="B2985" s="1">
        <v>0.84834931790828705</v>
      </c>
      <c r="C2985" s="1">
        <v>0.82351832091808297</v>
      </c>
      <c r="D2985" s="1">
        <v>0.69268640875816301</v>
      </c>
      <c r="E2985" s="1">
        <v>0.71473605930805195</v>
      </c>
      <c r="F2985" s="1">
        <v>0.63321011513471603</v>
      </c>
      <c r="G2985" s="1">
        <v>0.988157078623771</v>
      </c>
      <c r="H2985" s="1">
        <v>0.99386894702911299</v>
      </c>
      <c r="I2985" s="1">
        <v>0.95106254518031996</v>
      </c>
      <c r="J2985" s="1">
        <v>0.84690147638320901</v>
      </c>
      <c r="K2985" s="1">
        <v>0.62448430806398303</v>
      </c>
    </row>
    <row r="2986" spans="1:11" x14ac:dyDescent="0.3">
      <c r="A2986">
        <f t="shared" si="46"/>
        <v>1.4919999999998912</v>
      </c>
      <c r="B2986" s="1">
        <v>0.85134343802928902</v>
      </c>
      <c r="C2986" s="1">
        <v>0.86053059995174397</v>
      </c>
      <c r="D2986" s="1">
        <v>0.703771471977233</v>
      </c>
      <c r="E2986" s="1">
        <v>0.72459435462951605</v>
      </c>
      <c r="F2986" s="1">
        <v>0.65798442065715701</v>
      </c>
      <c r="G2986" s="1">
        <v>0.99396778643131201</v>
      </c>
      <c r="H2986" s="1">
        <v>0.98144362866878498</v>
      </c>
      <c r="I2986" s="1">
        <v>0.95789475739002194</v>
      </c>
      <c r="J2986" s="1">
        <v>0.88275632262229897</v>
      </c>
      <c r="K2986" s="1">
        <v>0.58575113862752903</v>
      </c>
    </row>
    <row r="2987" spans="1:11" x14ac:dyDescent="0.3">
      <c r="A2987">
        <f t="shared" si="46"/>
        <v>1.4924999999998911</v>
      </c>
      <c r="B2987" s="1">
        <v>0.84398387372493699</v>
      </c>
      <c r="C2987" s="1">
        <v>0.86332815885543801</v>
      </c>
      <c r="D2987" s="1">
        <v>0.73021921515464705</v>
      </c>
      <c r="E2987" s="1">
        <v>0.72016878426074904</v>
      </c>
      <c r="F2987" s="1">
        <v>0.65042987465858404</v>
      </c>
      <c r="G2987" s="1">
        <v>0.99499055743217402</v>
      </c>
      <c r="H2987" s="1">
        <v>0.99263158440589905</v>
      </c>
      <c r="I2987" s="1">
        <v>0.98085549473762501</v>
      </c>
      <c r="J2987" s="1">
        <v>0.86955747008323603</v>
      </c>
      <c r="K2987" s="1">
        <v>0.54729457944631499</v>
      </c>
    </row>
    <row r="2988" spans="1:11" x14ac:dyDescent="0.3">
      <c r="A2988">
        <f t="shared" si="46"/>
        <v>1.4929999999998911</v>
      </c>
      <c r="B2988" s="1">
        <v>0.81605446338653498</v>
      </c>
      <c r="C2988" s="1">
        <v>0.80241933465003901</v>
      </c>
      <c r="D2988" s="1">
        <v>0.69556204974651303</v>
      </c>
      <c r="E2988" s="1">
        <v>0.72936940193176203</v>
      </c>
      <c r="F2988" s="1">
        <v>0.645313620567321</v>
      </c>
      <c r="G2988" s="1">
        <v>0.98747532069682997</v>
      </c>
      <c r="H2988" s="1">
        <v>0.98239681124687095</v>
      </c>
      <c r="I2988" s="1">
        <v>0.98243503272533395</v>
      </c>
      <c r="J2988" s="1">
        <v>0.85113732516765495</v>
      </c>
      <c r="K2988" s="1">
        <v>0.57207144424319201</v>
      </c>
    </row>
    <row r="2989" spans="1:11" x14ac:dyDescent="0.3">
      <c r="A2989">
        <f t="shared" si="46"/>
        <v>1.493499999999891</v>
      </c>
      <c r="B2989" s="1">
        <v>0.84405708312988204</v>
      </c>
      <c r="C2989" s="1">
        <v>0.83033595979213703</v>
      </c>
      <c r="D2989" s="1">
        <v>0.69389323890209098</v>
      </c>
      <c r="E2989" s="1">
        <v>0.717597275972366</v>
      </c>
      <c r="F2989" s="1">
        <v>0.62915874272584904</v>
      </c>
      <c r="G2989" s="1">
        <v>0.99563652276992698</v>
      </c>
      <c r="H2989" s="1">
        <v>0.99652604758739405</v>
      </c>
      <c r="I2989" s="1">
        <v>0.96421422064304296</v>
      </c>
      <c r="J2989" s="1">
        <v>0.88287065923213903</v>
      </c>
      <c r="K2989" s="1">
        <v>0.55664869770407599</v>
      </c>
    </row>
    <row r="2990" spans="1:11" x14ac:dyDescent="0.3">
      <c r="A2990">
        <f t="shared" si="46"/>
        <v>1.493999999999891</v>
      </c>
      <c r="B2990" s="1">
        <v>0.84395642578601804</v>
      </c>
      <c r="C2990" s="1">
        <v>0.82394206523895197</v>
      </c>
      <c r="D2990" s="1">
        <v>0.67365530133247298</v>
      </c>
      <c r="E2990" s="1">
        <v>0.71509413421154</v>
      </c>
      <c r="F2990" s="1">
        <v>0.61495172977447499</v>
      </c>
      <c r="G2990" s="1">
        <v>0.99612294137477797</v>
      </c>
      <c r="H2990" s="1">
        <v>0.97509616613387995</v>
      </c>
      <c r="I2990" s="1">
        <v>0.95940145850181502</v>
      </c>
      <c r="J2990" s="1">
        <v>0.85109087824821394</v>
      </c>
      <c r="K2990" s="1">
        <v>0.54563567787408795</v>
      </c>
    </row>
    <row r="2991" spans="1:11" x14ac:dyDescent="0.3">
      <c r="A2991">
        <f t="shared" si="46"/>
        <v>1.4944999999998909</v>
      </c>
      <c r="B2991" s="1">
        <v>0.84179021418094602</v>
      </c>
      <c r="C2991" s="1">
        <v>0.84406539797782798</v>
      </c>
      <c r="D2991" s="1">
        <v>0.69220730662345797</v>
      </c>
      <c r="E2991" s="1">
        <v>0.72442834079265495</v>
      </c>
      <c r="F2991" s="1">
        <v>0.60592680424451795</v>
      </c>
      <c r="G2991" s="1">
        <v>0.99386206269264199</v>
      </c>
      <c r="H2991" s="1">
        <v>0.98484599590301503</v>
      </c>
      <c r="I2991" s="1">
        <v>0.98014172911643904</v>
      </c>
      <c r="J2991" s="1">
        <v>0.84206315875053395</v>
      </c>
      <c r="K2991" s="1">
        <v>0.57747879624366705</v>
      </c>
    </row>
    <row r="2992" spans="1:11" x14ac:dyDescent="0.3">
      <c r="A2992">
        <f t="shared" si="46"/>
        <v>1.4949999999998909</v>
      </c>
      <c r="B2992" s="1">
        <v>0.84930373728275199</v>
      </c>
      <c r="C2992" s="1">
        <v>0.85427752137184099</v>
      </c>
      <c r="D2992" s="1">
        <v>0.67792381346225705</v>
      </c>
      <c r="E2992" s="1">
        <v>0.70070253312587705</v>
      </c>
      <c r="F2992" s="1">
        <v>0.59778629988431897</v>
      </c>
      <c r="G2992" s="1">
        <v>0.98548671603202798</v>
      </c>
      <c r="H2992" s="1">
        <v>0.98171687126159601</v>
      </c>
      <c r="I2992" s="1">
        <v>0.96453197300434101</v>
      </c>
      <c r="J2992" s="1">
        <v>0.85925248265266396</v>
      </c>
      <c r="K2992" s="1">
        <v>0.58997504413127799</v>
      </c>
    </row>
    <row r="2993" spans="1:11" x14ac:dyDescent="0.3">
      <c r="A2993">
        <f t="shared" si="46"/>
        <v>1.4954999999998908</v>
      </c>
      <c r="B2993" s="1">
        <v>0.84927731752395597</v>
      </c>
      <c r="C2993" s="1">
        <v>0.83238819241523698</v>
      </c>
      <c r="D2993" s="1">
        <v>0.71703079342842102</v>
      </c>
      <c r="E2993" s="1">
        <v>0.70785628259181899</v>
      </c>
      <c r="F2993" s="1">
        <v>0.63592176884412699</v>
      </c>
      <c r="G2993" s="1">
        <v>0.99440340697765295</v>
      </c>
      <c r="H2993" s="1">
        <v>0.98738843202590898</v>
      </c>
      <c r="I2993" s="1">
        <v>0.97727756202220895</v>
      </c>
      <c r="J2993" s="1">
        <v>0.84119646251201596</v>
      </c>
      <c r="K2993" s="1">
        <v>0.57248015329241697</v>
      </c>
    </row>
    <row r="2994" spans="1:11" x14ac:dyDescent="0.3">
      <c r="A2994">
        <f t="shared" si="46"/>
        <v>1.4959999999998908</v>
      </c>
      <c r="B2994" s="1">
        <v>0.84616109728813105</v>
      </c>
      <c r="C2994" s="1">
        <v>0.83583416044712</v>
      </c>
      <c r="D2994" s="1">
        <v>0.70314626395702295</v>
      </c>
      <c r="E2994" s="1">
        <v>0.71620963513851099</v>
      </c>
      <c r="F2994" s="1">
        <v>0.58055115491151799</v>
      </c>
      <c r="G2994" s="1">
        <v>0.99011965095996801</v>
      </c>
      <c r="H2994" s="1">
        <v>0.98225018382072404</v>
      </c>
      <c r="I2994" s="1">
        <v>0.96040770411491305</v>
      </c>
      <c r="J2994" s="1">
        <v>0.90716694295406297</v>
      </c>
      <c r="K2994" s="1">
        <v>0.55943556874990397</v>
      </c>
    </row>
    <row r="2995" spans="1:11" x14ac:dyDescent="0.3">
      <c r="A2995">
        <f t="shared" si="46"/>
        <v>1.4964999999998907</v>
      </c>
      <c r="B2995" s="1">
        <v>0.85766033828258503</v>
      </c>
      <c r="C2995" s="1">
        <v>0.83594557642936695</v>
      </c>
      <c r="D2995" s="1">
        <v>0.66968992352485601</v>
      </c>
      <c r="E2995" s="1">
        <v>0.70857776701450303</v>
      </c>
      <c r="F2995" s="1">
        <v>0.58842618763446797</v>
      </c>
      <c r="G2995" s="1">
        <v>0.986087366938591</v>
      </c>
      <c r="H2995" s="1">
        <v>0.97918277978896995</v>
      </c>
      <c r="I2995" s="1">
        <v>0.94017881155014005</v>
      </c>
      <c r="J2995" s="1">
        <v>0.89012719690799702</v>
      </c>
      <c r="K2995" s="1">
        <v>0.59637115895748105</v>
      </c>
    </row>
    <row r="2996" spans="1:11" x14ac:dyDescent="0.3">
      <c r="A2996">
        <f t="shared" si="46"/>
        <v>1.4969999999998906</v>
      </c>
      <c r="B2996" s="1">
        <v>0.85688474774360601</v>
      </c>
      <c r="C2996" s="1">
        <v>0.76715552806854204</v>
      </c>
      <c r="D2996" s="1">
        <v>0.66220967471599501</v>
      </c>
      <c r="E2996" s="1">
        <v>0.71197186410427005</v>
      </c>
      <c r="F2996" s="1">
        <v>0.61109944432973795</v>
      </c>
      <c r="G2996" s="1">
        <v>0.98763306438922804</v>
      </c>
      <c r="H2996" s="1">
        <v>0.98791483044624295</v>
      </c>
      <c r="I2996" s="1">
        <v>0.95071853697299902</v>
      </c>
      <c r="J2996" s="1">
        <v>0.87022843956947304</v>
      </c>
      <c r="K2996" s="1">
        <v>0.59087797254323904</v>
      </c>
    </row>
    <row r="2997" spans="1:11" x14ac:dyDescent="0.3">
      <c r="A2997">
        <f t="shared" si="46"/>
        <v>1.4974999999998906</v>
      </c>
      <c r="B2997" s="1">
        <v>0.847800612449645</v>
      </c>
      <c r="C2997" s="1">
        <v>0.80167140066623599</v>
      </c>
      <c r="D2997" s="1">
        <v>0.67808333039283697</v>
      </c>
      <c r="E2997" s="1">
        <v>0.72792597115039803</v>
      </c>
      <c r="F2997" s="1">
        <v>0.57698904722929001</v>
      </c>
      <c r="G2997" s="1">
        <v>0.98528489470481795</v>
      </c>
      <c r="H2997" s="1">
        <v>0.96634916961192996</v>
      </c>
      <c r="I2997" s="1">
        <v>0.96321029961109095</v>
      </c>
      <c r="J2997" s="1">
        <v>0.84068529307842199</v>
      </c>
      <c r="K2997" s="1">
        <v>0.60143964737653699</v>
      </c>
    </row>
    <row r="2998" spans="1:11" x14ac:dyDescent="0.3">
      <c r="A2998">
        <f t="shared" si="46"/>
        <v>1.4979999999998905</v>
      </c>
      <c r="B2998" s="1">
        <v>0.84342381358146601</v>
      </c>
      <c r="C2998" s="1">
        <v>0.78791445493698098</v>
      </c>
      <c r="D2998" s="1">
        <v>0.70098952203988996</v>
      </c>
      <c r="E2998" s="1">
        <v>0.72674486041068997</v>
      </c>
      <c r="F2998" s="1">
        <v>0.57521048933267505</v>
      </c>
      <c r="G2998" s="1">
        <v>0.98418451845645905</v>
      </c>
      <c r="H2998" s="1">
        <v>0.95022958517074496</v>
      </c>
      <c r="I2998" s="1">
        <v>0.96974270045757205</v>
      </c>
      <c r="J2998" s="1">
        <v>0.76208163797855299</v>
      </c>
      <c r="K2998" s="1">
        <v>0.60966719686985005</v>
      </c>
    </row>
    <row r="2999" spans="1:11" x14ac:dyDescent="0.3">
      <c r="A2999">
        <f t="shared" si="46"/>
        <v>1.4984999999998905</v>
      </c>
      <c r="B2999" s="1">
        <v>0.85417880117893197</v>
      </c>
      <c r="C2999" s="1">
        <v>0.80189514160156194</v>
      </c>
      <c r="D2999" s="1">
        <v>0.70716992020606895</v>
      </c>
      <c r="E2999" s="1">
        <v>0.71440702676773005</v>
      </c>
      <c r="F2999" s="1">
        <v>0.60095699876546804</v>
      </c>
      <c r="G2999" s="1">
        <v>0.96573241055011705</v>
      </c>
      <c r="H2999" s="1">
        <v>0.98547203838825204</v>
      </c>
      <c r="I2999" s="1">
        <v>0.968624427914619</v>
      </c>
      <c r="J2999" s="1">
        <v>0.81117445230483998</v>
      </c>
      <c r="K2999" s="1">
        <v>0.61114241927862101</v>
      </c>
    </row>
    <row r="3000" spans="1:11" x14ac:dyDescent="0.3">
      <c r="A3000">
        <f t="shared" si="46"/>
        <v>1.4989999999998904</v>
      </c>
      <c r="B3000" s="1">
        <v>0.84812512993812506</v>
      </c>
      <c r="C3000" s="1">
        <v>0.82272301614284504</v>
      </c>
      <c r="D3000" s="1">
        <v>0.69455751776695196</v>
      </c>
      <c r="E3000" s="1">
        <v>0.73570546507835299</v>
      </c>
      <c r="F3000" s="1">
        <v>0.62690649181604297</v>
      </c>
      <c r="G3000" s="1">
        <v>0.993898704648017</v>
      </c>
      <c r="H3000" s="1">
        <v>0.986788749694824</v>
      </c>
      <c r="I3000" s="1">
        <v>0.97744952142238595</v>
      </c>
      <c r="J3000" s="1">
        <v>0.84838469326496102</v>
      </c>
      <c r="K3000" s="1">
        <v>0.53869861364364602</v>
      </c>
    </row>
    <row r="3001" spans="1:11" x14ac:dyDescent="0.3">
      <c r="A3001">
        <f t="shared" si="46"/>
        <v>1.4994999999998904</v>
      </c>
      <c r="B3001" s="1">
        <v>0.84330235421657496</v>
      </c>
      <c r="C3001" s="1">
        <v>0.84122449159622104</v>
      </c>
      <c r="D3001" s="1">
        <v>0.69824065268039703</v>
      </c>
      <c r="E3001" s="1">
        <v>0.72789627313613803</v>
      </c>
      <c r="F3001" s="1">
        <v>0.60915873199701298</v>
      </c>
      <c r="G3001" s="1">
        <v>0.98631891608238198</v>
      </c>
      <c r="H3001" s="1">
        <v>0.97210741043090798</v>
      </c>
      <c r="I3001" s="1">
        <v>0.96529938280582395</v>
      </c>
      <c r="J3001" s="1">
        <v>0.84163933992385798</v>
      </c>
      <c r="K3001" s="1">
        <v>0.56336249783635095</v>
      </c>
    </row>
    <row r="3002" spans="1:11" x14ac:dyDescent="0.3">
      <c r="A3002">
        <f t="shared" si="46"/>
        <v>1.4999999999998903</v>
      </c>
      <c r="B3002" s="1">
        <v>0.84461699426174097</v>
      </c>
      <c r="C3002" s="1">
        <v>0.82352556288242296</v>
      </c>
      <c r="D3002" s="1">
        <v>0.69717627763748102</v>
      </c>
      <c r="E3002" s="1">
        <v>0.73043778538703896</v>
      </c>
      <c r="F3002" s="1">
        <v>0.61766912043094602</v>
      </c>
      <c r="G3002" s="1">
        <v>0.98587127029895705</v>
      </c>
      <c r="H3002" s="1">
        <v>0.98003694415092402</v>
      </c>
      <c r="I3002" s="1">
        <v>0.97297565639019001</v>
      </c>
      <c r="J3002" s="1">
        <v>0.86903056502342202</v>
      </c>
      <c r="K3002" s="1">
        <v>0.55862699449062303</v>
      </c>
    </row>
    <row r="3003" spans="1:11" x14ac:dyDescent="0.3">
      <c r="A3003">
        <f t="shared" si="46"/>
        <v>1.5004999999998903</v>
      </c>
      <c r="B3003" s="1">
        <v>0.84214016795158297</v>
      </c>
      <c r="C3003" s="1">
        <v>0.81984987854957503</v>
      </c>
      <c r="D3003" s="1">
        <v>0.69114720821380604</v>
      </c>
      <c r="E3003" s="1">
        <v>0.71806474030017797</v>
      </c>
      <c r="F3003" s="1">
        <v>0.60899431258439995</v>
      </c>
      <c r="G3003" s="1">
        <v>0.98625595867633797</v>
      </c>
      <c r="H3003" s="1">
        <v>0.990400731563568</v>
      </c>
      <c r="I3003" s="1">
        <v>0.98283991217613198</v>
      </c>
      <c r="J3003" s="1">
        <v>0.82529991865158003</v>
      </c>
      <c r="K3003" s="1">
        <v>0.58840730786323503</v>
      </c>
    </row>
    <row r="3004" spans="1:11" x14ac:dyDescent="0.3">
      <c r="A3004">
        <f t="shared" si="46"/>
        <v>1.5009999999998902</v>
      </c>
      <c r="B3004" s="1">
        <v>0.81804691255092599</v>
      </c>
      <c r="C3004" s="1">
        <v>0.82190470397472304</v>
      </c>
      <c r="D3004" s="1">
        <v>0.69844728708267201</v>
      </c>
      <c r="E3004" s="1">
        <v>0.74545681476592995</v>
      </c>
      <c r="F3004" s="1">
        <v>0.60393689572811105</v>
      </c>
      <c r="G3004" s="1">
        <v>0.99196220934391</v>
      </c>
      <c r="H3004" s="1">
        <v>0.99219518899917603</v>
      </c>
      <c r="I3004" s="1">
        <v>0.98269632458686795</v>
      </c>
      <c r="J3004" s="1">
        <v>0.85410828888416201</v>
      </c>
      <c r="K3004" s="1">
        <v>0.62394919991493203</v>
      </c>
    </row>
    <row r="3005" spans="1:11" x14ac:dyDescent="0.3">
      <c r="A3005">
        <f t="shared" si="46"/>
        <v>1.5014999999998901</v>
      </c>
      <c r="B3005" s="1">
        <v>0.83199459314346302</v>
      </c>
      <c r="C3005" s="1">
        <v>0.81488423049449898</v>
      </c>
      <c r="D3005" s="1">
        <v>0.67612557858228595</v>
      </c>
      <c r="E3005" s="1">
        <v>0.74100096523761705</v>
      </c>
      <c r="F3005" s="1">
        <v>0.61758669465780203</v>
      </c>
      <c r="G3005" s="1">
        <v>0.992454633116722</v>
      </c>
      <c r="H3005" s="1">
        <v>0.98660828173160497</v>
      </c>
      <c r="I3005" s="1">
        <v>0.98459336161613398</v>
      </c>
      <c r="J3005" s="1">
        <v>0.87966115772724096</v>
      </c>
      <c r="K3005" s="1">
        <v>0.59771639108657804</v>
      </c>
    </row>
    <row r="3006" spans="1:11" x14ac:dyDescent="0.3">
      <c r="A3006">
        <f t="shared" si="46"/>
        <v>1.5019999999998901</v>
      </c>
      <c r="B3006" s="1">
        <v>0.82925996184349005</v>
      </c>
      <c r="C3006" s="1">
        <v>0.834468394517898</v>
      </c>
      <c r="D3006" s="1">
        <v>0.67338365316390902</v>
      </c>
      <c r="E3006" s="1">
        <v>0.72064942121505704</v>
      </c>
      <c r="F3006" s="1">
        <v>0.63387700170278505</v>
      </c>
      <c r="G3006" s="1">
        <v>0.98795452713966303</v>
      </c>
      <c r="H3006" s="1">
        <v>0.99369390308856897</v>
      </c>
      <c r="I3006" s="1">
        <v>0.96541719138622195</v>
      </c>
      <c r="J3006" s="1">
        <v>0.85037404298782304</v>
      </c>
      <c r="K3006" s="1">
        <v>0.61136443912982896</v>
      </c>
    </row>
    <row r="3007" spans="1:11" x14ac:dyDescent="0.3">
      <c r="A3007">
        <f t="shared" si="46"/>
        <v>1.50249999999989</v>
      </c>
      <c r="B3007" s="1">
        <v>0.83524012565612704</v>
      </c>
      <c r="C3007" s="1">
        <v>0.81337040662765503</v>
      </c>
      <c r="D3007" s="1">
        <v>0.69086620211601202</v>
      </c>
      <c r="E3007" s="1">
        <v>0.73412795364856698</v>
      </c>
      <c r="F3007" s="1">
        <v>0.61806143075227704</v>
      </c>
      <c r="G3007" s="1">
        <v>0.992034330964088</v>
      </c>
      <c r="H3007" s="1">
        <v>0.99402928352355902</v>
      </c>
      <c r="I3007" s="1">
        <v>0.97441810369491499</v>
      </c>
      <c r="J3007" s="1">
        <v>0.85599763691425301</v>
      </c>
      <c r="K3007" s="1">
        <v>0.58576785027980804</v>
      </c>
    </row>
    <row r="3008" spans="1:11" x14ac:dyDescent="0.3">
      <c r="A3008">
        <f t="shared" si="46"/>
        <v>1.50299999999989</v>
      </c>
      <c r="B3008" s="1">
        <v>0.83244548738002699</v>
      </c>
      <c r="C3008" s="1">
        <v>0.81072515249252297</v>
      </c>
      <c r="D3008" s="1">
        <v>0.68382614105939798</v>
      </c>
      <c r="E3008" s="1">
        <v>0.741021648049354</v>
      </c>
      <c r="F3008" s="1">
        <v>0.61338073015213002</v>
      </c>
      <c r="G3008" s="1">
        <v>0.98618125915527299</v>
      </c>
      <c r="H3008" s="1">
        <v>0.96337391436099995</v>
      </c>
      <c r="I3008" s="1">
        <v>0.96526634693145696</v>
      </c>
      <c r="J3008" s="1">
        <v>0.86114786565303802</v>
      </c>
      <c r="K3008" s="1">
        <v>0.608766619116067</v>
      </c>
    </row>
    <row r="3009" spans="1:11" x14ac:dyDescent="0.3">
      <c r="A3009">
        <f t="shared" si="46"/>
        <v>1.5034999999998899</v>
      </c>
      <c r="B3009" s="1">
        <v>0.83630864322185505</v>
      </c>
      <c r="C3009" s="1">
        <v>0.80887350440025296</v>
      </c>
      <c r="D3009" s="1">
        <v>0.67691394686698902</v>
      </c>
      <c r="E3009" s="1">
        <v>0.72169658541679305</v>
      </c>
      <c r="F3009" s="1">
        <v>0.61550879478454501</v>
      </c>
      <c r="G3009" s="1">
        <v>0.99490498006343797</v>
      </c>
      <c r="H3009" s="1">
        <v>0.98753330111503601</v>
      </c>
      <c r="I3009" s="1">
        <v>0.97708179056644395</v>
      </c>
      <c r="J3009" s="1">
        <v>0.82679159939289004</v>
      </c>
      <c r="K3009" s="1">
        <v>0.59812631458043997</v>
      </c>
    </row>
    <row r="3010" spans="1:11" x14ac:dyDescent="0.3">
      <c r="A3010">
        <f t="shared" si="46"/>
        <v>1.5039999999998899</v>
      </c>
      <c r="B3010" s="1">
        <v>0.84672600030899003</v>
      </c>
      <c r="C3010" s="1">
        <v>0.81813018023967699</v>
      </c>
      <c r="D3010" s="1">
        <v>0.71660362184047599</v>
      </c>
      <c r="E3010" s="1">
        <v>0.73366567492485002</v>
      </c>
      <c r="F3010" s="1">
        <v>0.61041107028722696</v>
      </c>
      <c r="G3010" s="1">
        <v>0.99652203917503301</v>
      </c>
      <c r="H3010" s="1">
        <v>0.997483789920806</v>
      </c>
      <c r="I3010" s="1">
        <v>0.97936648130416804</v>
      </c>
      <c r="J3010" s="1">
        <v>0.86994604766368799</v>
      </c>
      <c r="K3010" s="1">
        <v>0.59852411597967103</v>
      </c>
    </row>
    <row r="3011" spans="1:11" x14ac:dyDescent="0.3">
      <c r="A3011">
        <f t="shared" si="46"/>
        <v>1.5044999999998898</v>
      </c>
      <c r="B3011" s="1">
        <v>0.84019231796264604</v>
      </c>
      <c r="C3011" s="1">
        <v>0.82653415203094405</v>
      </c>
      <c r="D3011" s="1">
        <v>0.66470940411090795</v>
      </c>
      <c r="E3011" s="1">
        <v>0.74741439521312703</v>
      </c>
      <c r="F3011" s="1">
        <v>0.59471359848976102</v>
      </c>
      <c r="G3011" s="1">
        <v>0.99193798005580902</v>
      </c>
      <c r="H3011" s="1">
        <v>0.99063999950885695</v>
      </c>
      <c r="I3011" s="1">
        <v>0.96838007867336195</v>
      </c>
      <c r="J3011" s="1">
        <v>0.84147545695304804</v>
      </c>
      <c r="K3011" s="1">
        <v>0.58626764267682996</v>
      </c>
    </row>
    <row r="3012" spans="1:11" x14ac:dyDescent="0.3">
      <c r="A3012">
        <f t="shared" ref="A3012:A3075" si="47">SUM(A3011,0.0005)</f>
        <v>1.5049999999998898</v>
      </c>
      <c r="B3012" s="1">
        <v>0.83135472238063801</v>
      </c>
      <c r="C3012" s="1">
        <v>0.81753057241439797</v>
      </c>
      <c r="D3012" s="1">
        <v>0.67981854826211896</v>
      </c>
      <c r="E3012" s="1">
        <v>0.72393544018268496</v>
      </c>
      <c r="F3012" s="1">
        <v>0.58886878192424696</v>
      </c>
      <c r="G3012" s="1">
        <v>0.98879472911357802</v>
      </c>
      <c r="H3012" s="1">
        <v>0.99813243746757496</v>
      </c>
      <c r="I3012" s="1">
        <v>0.95480045676231295</v>
      </c>
      <c r="J3012" s="1">
        <v>0.83700999617576499</v>
      </c>
      <c r="K3012" s="1">
        <v>0.56253836303949301</v>
      </c>
    </row>
    <row r="3013" spans="1:11" x14ac:dyDescent="0.3">
      <c r="A3013">
        <f t="shared" si="47"/>
        <v>1.5054999999998897</v>
      </c>
      <c r="B3013" s="1">
        <v>0.84430563449859597</v>
      </c>
      <c r="C3013" s="1">
        <v>0.81490515172481504</v>
      </c>
      <c r="D3013" s="1">
        <v>0.71112869679927804</v>
      </c>
      <c r="E3013" s="1">
        <v>0.72967287898063604</v>
      </c>
      <c r="F3013" s="1">
        <v>0.608156338334083</v>
      </c>
      <c r="G3013" s="1">
        <v>0.99786983430385501</v>
      </c>
      <c r="H3013" s="1">
        <v>0.99761906266212397</v>
      </c>
      <c r="I3013" s="1">
        <v>0.97772197425365404</v>
      </c>
      <c r="J3013" s="1">
        <v>0.87156380712985904</v>
      </c>
      <c r="K3013" s="1">
        <v>0.53063666820526101</v>
      </c>
    </row>
    <row r="3014" spans="1:11" x14ac:dyDescent="0.3">
      <c r="A3014">
        <f t="shared" si="47"/>
        <v>1.5059999999998896</v>
      </c>
      <c r="B3014" s="1">
        <v>0.83823214471340102</v>
      </c>
      <c r="C3014" s="1">
        <v>0.80878183245658797</v>
      </c>
      <c r="D3014" s="1">
        <v>0.71565495431423098</v>
      </c>
      <c r="E3014" s="1">
        <v>0.71843995153903895</v>
      </c>
      <c r="F3014" s="1">
        <v>0.59732828289270401</v>
      </c>
      <c r="G3014" s="1">
        <v>0.99363365769386203</v>
      </c>
      <c r="H3014" s="1">
        <v>0.98969171941280298</v>
      </c>
      <c r="I3014" s="1">
        <v>0.97378343343734697</v>
      </c>
      <c r="J3014" s="1">
        <v>0.80259570479393005</v>
      </c>
      <c r="K3014" s="1">
        <v>0.56869170814752501</v>
      </c>
    </row>
    <row r="3015" spans="1:11" x14ac:dyDescent="0.3">
      <c r="A3015">
        <f t="shared" si="47"/>
        <v>1.5064999999998896</v>
      </c>
      <c r="B3015" s="1">
        <v>0.85316796600818601</v>
      </c>
      <c r="C3015" s="1">
        <v>0.79779373109340601</v>
      </c>
      <c r="D3015" s="1">
        <v>0.706521555781364</v>
      </c>
      <c r="E3015" s="1">
        <v>0.73261232674121801</v>
      </c>
      <c r="F3015" s="1">
        <v>0.59256335347890798</v>
      </c>
      <c r="G3015" s="1">
        <v>0.99072462320327703</v>
      </c>
      <c r="H3015" s="1">
        <v>0.98145218193531003</v>
      </c>
      <c r="I3015" s="1">
        <v>0.97026062011718694</v>
      </c>
      <c r="J3015" s="1">
        <v>0.80456775426864602</v>
      </c>
      <c r="K3015" s="1">
        <v>0.54911779984831799</v>
      </c>
    </row>
    <row r="3016" spans="1:11" x14ac:dyDescent="0.3">
      <c r="A3016">
        <f t="shared" si="47"/>
        <v>1.5069999999998895</v>
      </c>
      <c r="B3016" s="1">
        <v>0.83659724891185705</v>
      </c>
      <c r="C3016" s="1">
        <v>0.83316847681999195</v>
      </c>
      <c r="D3016" s="1">
        <v>0.70174703001976002</v>
      </c>
      <c r="E3016" s="1">
        <v>0.71532478928565901</v>
      </c>
      <c r="F3016" s="1">
        <v>0.59568667411804099</v>
      </c>
      <c r="G3016" s="1">
        <v>0.980150327086448</v>
      </c>
      <c r="H3016" s="1">
        <v>0.99001300334930398</v>
      </c>
      <c r="I3016" s="1">
        <v>0.963325634598731</v>
      </c>
      <c r="J3016" s="1">
        <v>0.808756843209266</v>
      </c>
      <c r="K3016" s="1">
        <v>0.61785252392292001</v>
      </c>
    </row>
    <row r="3017" spans="1:11" x14ac:dyDescent="0.3">
      <c r="A3017">
        <f t="shared" si="47"/>
        <v>1.5074999999998895</v>
      </c>
      <c r="B3017" s="1">
        <v>0.84785373508930195</v>
      </c>
      <c r="C3017" s="1">
        <v>0.81148551404476099</v>
      </c>
      <c r="D3017" s="1">
        <v>0.701805219054222</v>
      </c>
      <c r="E3017" s="1">
        <v>0.69694513082504195</v>
      </c>
      <c r="F3017" s="1">
        <v>0.58263136446475905</v>
      </c>
      <c r="G3017" s="1">
        <v>0.995034679770469</v>
      </c>
      <c r="H3017" s="1">
        <v>0.97724267840385404</v>
      </c>
      <c r="I3017" s="1">
        <v>0.97120140492916096</v>
      </c>
      <c r="J3017" s="1">
        <v>0.84354723989963498</v>
      </c>
      <c r="K3017" s="1">
        <v>0.61263138055801303</v>
      </c>
    </row>
    <row r="3018" spans="1:11" x14ac:dyDescent="0.3">
      <c r="A3018">
        <f t="shared" si="47"/>
        <v>1.5079999999998894</v>
      </c>
      <c r="B3018" s="1">
        <v>0.85523539781570401</v>
      </c>
      <c r="C3018" s="1">
        <v>0.81828707456588701</v>
      </c>
      <c r="D3018" s="1">
        <v>0.69864702224731401</v>
      </c>
      <c r="E3018" s="1">
        <v>0.74706767499446802</v>
      </c>
      <c r="F3018" s="1">
        <v>0.61986286193132401</v>
      </c>
      <c r="G3018" s="1">
        <v>0.9931001663208</v>
      </c>
      <c r="H3018" s="1">
        <v>0.98487125337123804</v>
      </c>
      <c r="I3018" s="1">
        <v>0.98359401524066903</v>
      </c>
      <c r="J3018" s="1">
        <v>0.84541077911853701</v>
      </c>
      <c r="K3018" s="1">
        <v>0.61355862021446195</v>
      </c>
    </row>
    <row r="3019" spans="1:11" x14ac:dyDescent="0.3">
      <c r="A3019">
        <f t="shared" si="47"/>
        <v>1.5084999999998894</v>
      </c>
      <c r="B3019" s="1">
        <v>0.85186165571212702</v>
      </c>
      <c r="C3019" s="1">
        <v>0.79450999200343997</v>
      </c>
      <c r="D3019" s="1">
        <v>0.678108111023902</v>
      </c>
      <c r="E3019" s="1">
        <v>0.70845299959182695</v>
      </c>
      <c r="F3019" s="1">
        <v>0.60446493327617601</v>
      </c>
      <c r="G3019" s="1">
        <v>0.98990726470947199</v>
      </c>
      <c r="H3019" s="1">
        <v>0.99191212654113703</v>
      </c>
      <c r="I3019" s="1">
        <v>0.971983581781387</v>
      </c>
      <c r="J3019" s="1">
        <v>0.85201340913772505</v>
      </c>
      <c r="K3019" s="1">
        <v>0.65543065965175595</v>
      </c>
    </row>
    <row r="3020" spans="1:11" x14ac:dyDescent="0.3">
      <c r="A3020">
        <f t="shared" si="47"/>
        <v>1.5089999999998893</v>
      </c>
      <c r="B3020" s="1">
        <v>0.83917132019996599</v>
      </c>
      <c r="C3020" s="1">
        <v>0.804469093680381</v>
      </c>
      <c r="D3020" s="1">
        <v>0.69230358302593198</v>
      </c>
      <c r="E3020" s="1">
        <v>0.74181862175464597</v>
      </c>
      <c r="F3020" s="1">
        <v>0.59978779405355398</v>
      </c>
      <c r="G3020" s="1">
        <v>0.98780776560306505</v>
      </c>
      <c r="H3020" s="1">
        <v>0.98354679346084495</v>
      </c>
      <c r="I3020" s="1">
        <v>0.96687044203281403</v>
      </c>
      <c r="J3020" s="1">
        <v>0.82789234817028001</v>
      </c>
      <c r="K3020" s="1">
        <v>0.60493801534175795</v>
      </c>
    </row>
    <row r="3021" spans="1:11" x14ac:dyDescent="0.3">
      <c r="A3021">
        <f t="shared" si="47"/>
        <v>1.5094999999998893</v>
      </c>
      <c r="B3021" s="1">
        <v>0.814824879169464</v>
      </c>
      <c r="C3021" s="1">
        <v>0.84395983815193099</v>
      </c>
      <c r="D3021" s="1">
        <v>0.67554050683975198</v>
      </c>
      <c r="E3021" s="1">
        <v>0.74173144996166196</v>
      </c>
      <c r="F3021" s="1">
        <v>0.61462121456861396</v>
      </c>
      <c r="G3021" s="1">
        <v>0.99697288870811396</v>
      </c>
      <c r="H3021" s="1">
        <v>0.98159569501876798</v>
      </c>
      <c r="I3021" s="1">
        <v>0.96490631997585197</v>
      </c>
      <c r="J3021" s="1">
        <v>0.83455365896224898</v>
      </c>
      <c r="K3021" s="1">
        <v>0.56609509512781997</v>
      </c>
    </row>
    <row r="3022" spans="1:11" x14ac:dyDescent="0.3">
      <c r="A3022">
        <f t="shared" si="47"/>
        <v>1.5099999999998892</v>
      </c>
      <c r="B3022" s="1">
        <v>0.84178839623928003</v>
      </c>
      <c r="C3022" s="1">
        <v>0.821786448359489</v>
      </c>
      <c r="D3022" s="1">
        <v>0.67872689664363794</v>
      </c>
      <c r="E3022" s="1">
        <v>0.71240477263927404</v>
      </c>
      <c r="F3022" s="1">
        <v>0.59956717491149902</v>
      </c>
      <c r="G3022" s="1">
        <v>0.99145066738128595</v>
      </c>
      <c r="H3022" s="1">
        <v>0.98693880438804604</v>
      </c>
      <c r="I3022" s="1">
        <v>0.96532928943634</v>
      </c>
      <c r="J3022" s="1">
        <v>0.84804525971412603</v>
      </c>
      <c r="K3022" s="1">
        <v>0.57042849063873202</v>
      </c>
    </row>
    <row r="3023" spans="1:11" x14ac:dyDescent="0.3">
      <c r="A3023">
        <f t="shared" si="47"/>
        <v>1.5104999999998892</v>
      </c>
      <c r="B3023" s="1">
        <v>0.84996551275253196</v>
      </c>
      <c r="C3023" s="1">
        <v>0.78460742533206895</v>
      </c>
      <c r="D3023" s="1">
        <v>0.69932465255260401</v>
      </c>
      <c r="E3023" s="1">
        <v>0.73097120225429502</v>
      </c>
      <c r="F3023" s="1">
        <v>0.60339793562888999</v>
      </c>
      <c r="G3023" s="1">
        <v>0.98848943412303902</v>
      </c>
      <c r="H3023" s="1">
        <v>0.99052481353282895</v>
      </c>
      <c r="I3023" s="1">
        <v>0.97876155376434304</v>
      </c>
      <c r="J3023" s="1">
        <v>0.863093301653861</v>
      </c>
      <c r="K3023" s="1">
        <v>0.56692698597907998</v>
      </c>
    </row>
    <row r="3024" spans="1:11" x14ac:dyDescent="0.3">
      <c r="A3024">
        <f t="shared" si="47"/>
        <v>1.5109999999998891</v>
      </c>
      <c r="B3024" s="1">
        <v>0.82155580818653096</v>
      </c>
      <c r="C3024" s="1">
        <v>0.83115915954112995</v>
      </c>
      <c r="D3024" s="1">
        <v>0.71866945922374703</v>
      </c>
      <c r="E3024" s="1">
        <v>0.72094927728176095</v>
      </c>
      <c r="F3024" s="1">
        <v>0.60199338942766101</v>
      </c>
      <c r="G3024" s="1">
        <v>0.99014267325401295</v>
      </c>
      <c r="H3024" s="1">
        <v>0.99687349796295099</v>
      </c>
      <c r="I3024" s="1">
        <v>0.97748382389545396</v>
      </c>
      <c r="J3024" s="1">
        <v>0.84124720096588101</v>
      </c>
      <c r="K3024" s="1">
        <v>0.626056268811225</v>
      </c>
    </row>
    <row r="3025" spans="1:11" x14ac:dyDescent="0.3">
      <c r="A3025">
        <f t="shared" si="47"/>
        <v>1.511499999999889</v>
      </c>
      <c r="B3025" s="1">
        <v>0.84892171621322599</v>
      </c>
      <c r="C3025" s="1">
        <v>0.79355882108211495</v>
      </c>
      <c r="D3025" s="1">
        <v>0.673185974359512</v>
      </c>
      <c r="E3025" s="1">
        <v>0.73263612389564503</v>
      </c>
      <c r="F3025" s="1">
        <v>0.62523817270994098</v>
      </c>
      <c r="G3025" s="1">
        <v>0.990963295102119</v>
      </c>
      <c r="H3025" s="1">
        <v>0.98178662359714497</v>
      </c>
      <c r="I3025" s="1">
        <v>0.96140652894973699</v>
      </c>
      <c r="J3025" s="1">
        <v>0.83911825716495503</v>
      </c>
      <c r="K3025" s="1">
        <v>0.59500557184219305</v>
      </c>
    </row>
    <row r="3026" spans="1:11" x14ac:dyDescent="0.3">
      <c r="A3026">
        <f t="shared" si="47"/>
        <v>1.511999999999889</v>
      </c>
      <c r="B3026" s="1">
        <v>0.82356734573840995</v>
      </c>
      <c r="C3026" s="1">
        <v>0.83158580958843198</v>
      </c>
      <c r="D3026" s="1">
        <v>0.69107417762279499</v>
      </c>
      <c r="E3026" s="1">
        <v>0.72756440937518996</v>
      </c>
      <c r="F3026" s="1">
        <v>0.61433899402618397</v>
      </c>
      <c r="G3026" s="1">
        <v>0.99677793681621496</v>
      </c>
      <c r="H3026" s="1">
        <v>0.99567607045173601</v>
      </c>
      <c r="I3026" s="1">
        <v>0.98598158359527499</v>
      </c>
      <c r="J3026" s="1">
        <v>0.86335210502147597</v>
      </c>
      <c r="K3026" s="1">
        <v>0.57381089031696297</v>
      </c>
    </row>
    <row r="3027" spans="1:11" x14ac:dyDescent="0.3">
      <c r="A3027">
        <f t="shared" si="47"/>
        <v>1.5124999999998889</v>
      </c>
      <c r="B3027" s="1">
        <v>0.832273229956626</v>
      </c>
      <c r="C3027" s="1">
        <v>0.82157117128372104</v>
      </c>
      <c r="D3027" s="1">
        <v>0.65213242173194796</v>
      </c>
      <c r="E3027" s="1">
        <v>0.73167589306831304</v>
      </c>
      <c r="F3027" s="1">
        <v>0.62676901370286897</v>
      </c>
      <c r="G3027" s="1">
        <v>0.99064742028713204</v>
      </c>
      <c r="H3027" s="1">
        <v>0.992411509156227</v>
      </c>
      <c r="I3027" s="1">
        <v>0.96025831997394495</v>
      </c>
      <c r="J3027" s="1">
        <v>0.84087082743644703</v>
      </c>
      <c r="K3027" s="1">
        <v>0.55146338418126095</v>
      </c>
    </row>
    <row r="3028" spans="1:11" x14ac:dyDescent="0.3">
      <c r="A3028">
        <f t="shared" si="47"/>
        <v>1.5129999999998889</v>
      </c>
      <c r="B3028" s="1">
        <v>0.84706519544124603</v>
      </c>
      <c r="C3028" s="1">
        <v>0.83838522434234597</v>
      </c>
      <c r="D3028" s="1">
        <v>0.69953183829784304</v>
      </c>
      <c r="E3028" s="1">
        <v>0.71829277276992698</v>
      </c>
      <c r="F3028" s="1">
        <v>0.67638546228408802</v>
      </c>
      <c r="G3028" s="1">
        <v>0.99176664650440205</v>
      </c>
      <c r="H3028" s="1">
        <v>0.98594780266284898</v>
      </c>
      <c r="I3028" s="1">
        <v>0.98217169940471605</v>
      </c>
      <c r="J3028" s="1">
        <v>0.84822732210159302</v>
      </c>
      <c r="K3028" s="1">
        <v>0.62770164012908902</v>
      </c>
    </row>
    <row r="3029" spans="1:11" x14ac:dyDescent="0.3">
      <c r="A3029">
        <f t="shared" si="47"/>
        <v>1.5134999999998888</v>
      </c>
      <c r="B3029" s="1">
        <v>0.83127790689468295</v>
      </c>
      <c r="C3029" s="1">
        <v>0.84936399757862002</v>
      </c>
      <c r="D3029" s="1">
        <v>0.68362575769424405</v>
      </c>
      <c r="E3029" s="1">
        <v>0.70662662386894204</v>
      </c>
      <c r="F3029" s="1">
        <v>0.61343715339898996</v>
      </c>
      <c r="G3029" s="1">
        <v>0.98489220440387704</v>
      </c>
      <c r="H3029" s="1">
        <v>0.99342150986194599</v>
      </c>
      <c r="I3029" s="1">
        <v>0.98099325597286202</v>
      </c>
      <c r="J3029" s="1">
        <v>0.86005406081676405</v>
      </c>
      <c r="K3029" s="1">
        <v>0.594530388712882</v>
      </c>
    </row>
    <row r="3030" spans="1:11" x14ac:dyDescent="0.3">
      <c r="A3030">
        <f t="shared" si="47"/>
        <v>1.5139999999998888</v>
      </c>
      <c r="B3030" s="1">
        <v>0.84228511154651597</v>
      </c>
      <c r="C3030" s="1">
        <v>0.84231214225292195</v>
      </c>
      <c r="D3030" s="1">
        <v>0.68539210408925999</v>
      </c>
      <c r="E3030" s="1">
        <v>0.72943511605262701</v>
      </c>
      <c r="F3030" s="1">
        <v>0.64363308995962099</v>
      </c>
      <c r="G3030" s="1">
        <v>0.99537818133831002</v>
      </c>
      <c r="H3030" s="1">
        <v>0.991435006260871</v>
      </c>
      <c r="I3030" s="1">
        <v>0.97457218170166005</v>
      </c>
      <c r="J3030" s="1">
        <v>0.83669735491275699</v>
      </c>
      <c r="K3030" s="1">
        <v>0.56844033300876595</v>
      </c>
    </row>
    <row r="3031" spans="1:11" x14ac:dyDescent="0.3">
      <c r="A3031">
        <f t="shared" si="47"/>
        <v>1.5144999999998887</v>
      </c>
      <c r="B3031" s="1">
        <v>0.83459119498729695</v>
      </c>
      <c r="C3031" s="1">
        <v>0.83943155407905501</v>
      </c>
      <c r="D3031" s="1">
        <v>0.70470741391181901</v>
      </c>
      <c r="E3031" s="1">
        <v>0.72026374936103799</v>
      </c>
      <c r="F3031" s="1">
        <v>0.64930988848209303</v>
      </c>
      <c r="G3031" s="1">
        <v>0.98730103671550695</v>
      </c>
      <c r="H3031" s="1">
        <v>0.98919519782066301</v>
      </c>
      <c r="I3031" s="1">
        <v>0.97073724865913302</v>
      </c>
      <c r="J3031" s="1">
        <v>0.83583950996398904</v>
      </c>
      <c r="K3031" s="1">
        <v>0.56545275822281804</v>
      </c>
    </row>
    <row r="3032" spans="1:11" x14ac:dyDescent="0.3">
      <c r="A3032">
        <f t="shared" si="47"/>
        <v>1.5149999999998887</v>
      </c>
      <c r="B3032" s="1">
        <v>0.82660433650016696</v>
      </c>
      <c r="C3032" s="1">
        <v>0.83854450285434701</v>
      </c>
      <c r="D3032" s="1">
        <v>0.69421388208866097</v>
      </c>
      <c r="E3032" s="1">
        <v>0.72897042334079698</v>
      </c>
      <c r="F3032" s="1">
        <v>0.63324421644210804</v>
      </c>
      <c r="G3032" s="1">
        <v>0.98816525936126698</v>
      </c>
      <c r="H3032" s="1">
        <v>0.99342511594295502</v>
      </c>
      <c r="I3032" s="1">
        <v>0.97455237805843298</v>
      </c>
      <c r="J3032" s="1">
        <v>0.84306685626506805</v>
      </c>
      <c r="K3032" s="1">
        <v>0.63622889667749405</v>
      </c>
    </row>
    <row r="3033" spans="1:11" x14ac:dyDescent="0.3">
      <c r="A3033">
        <f t="shared" si="47"/>
        <v>1.5154999999998886</v>
      </c>
      <c r="B3033" s="1">
        <v>0.84190987050533195</v>
      </c>
      <c r="C3033" s="1">
        <v>0.85504345595836595</v>
      </c>
      <c r="D3033" s="1">
        <v>0.67322964966297105</v>
      </c>
      <c r="E3033" s="1">
        <v>0.72982148826122195</v>
      </c>
      <c r="F3033" s="1">
        <v>0.60834029316902105</v>
      </c>
      <c r="G3033" s="1">
        <v>0.99143777787685305</v>
      </c>
      <c r="H3033" s="1">
        <v>0.99303382635116499</v>
      </c>
      <c r="I3033" s="1">
        <v>0.97258538007736195</v>
      </c>
      <c r="J3033" s="1">
        <v>0.84916728734970004</v>
      </c>
      <c r="K3033" s="1">
        <v>0.63591182231902998</v>
      </c>
    </row>
    <row r="3034" spans="1:11" x14ac:dyDescent="0.3">
      <c r="A3034">
        <f t="shared" si="47"/>
        <v>1.5159999999998885</v>
      </c>
      <c r="B3034" s="1">
        <v>0.83876000344753199</v>
      </c>
      <c r="C3034" s="1">
        <v>0.856391340494155</v>
      </c>
      <c r="D3034" s="1">
        <v>0.69181345403194405</v>
      </c>
      <c r="E3034" s="1">
        <v>0.72787564992904596</v>
      </c>
      <c r="F3034" s="1">
        <v>0.60415230691432897</v>
      </c>
      <c r="G3034" s="1">
        <v>0.98626238107681197</v>
      </c>
      <c r="H3034" s="1">
        <v>0.98556238412857</v>
      </c>
      <c r="I3034" s="1">
        <v>0.974906906485557</v>
      </c>
      <c r="J3034" s="1">
        <v>0.83740232884883803</v>
      </c>
      <c r="K3034" s="1">
        <v>0.62100702524185103</v>
      </c>
    </row>
    <row r="3035" spans="1:11" x14ac:dyDescent="0.3">
      <c r="A3035">
        <f t="shared" si="47"/>
        <v>1.5164999999998885</v>
      </c>
      <c r="B3035" s="1">
        <v>0.84784421324729897</v>
      </c>
      <c r="C3035" s="1">
        <v>0.82047367095947199</v>
      </c>
      <c r="D3035" s="1">
        <v>0.68728175759315402</v>
      </c>
      <c r="E3035" s="1">
        <v>0.753536596894264</v>
      </c>
      <c r="F3035" s="1">
        <v>0.589921154081821</v>
      </c>
      <c r="G3035" s="1">
        <v>0.99405504763126296</v>
      </c>
      <c r="H3035" s="1">
        <v>0.97501201927661796</v>
      </c>
      <c r="I3035" s="1">
        <v>0.97866037487983704</v>
      </c>
      <c r="J3035" s="1">
        <v>0.86072397232055597</v>
      </c>
      <c r="K3035" s="1">
        <v>0.65168575942516305</v>
      </c>
    </row>
    <row r="3036" spans="1:11" x14ac:dyDescent="0.3">
      <c r="A3036">
        <f t="shared" si="47"/>
        <v>1.5169999999998884</v>
      </c>
      <c r="B3036" s="1">
        <v>0.84660743176937103</v>
      </c>
      <c r="C3036" s="1">
        <v>0.83493894338607699</v>
      </c>
      <c r="D3036" s="1">
        <v>0.69654725492000502</v>
      </c>
      <c r="E3036" s="1">
        <v>0.73229631781577997</v>
      </c>
      <c r="F3036" s="1">
        <v>0.589279405772686</v>
      </c>
      <c r="G3036" s="1">
        <v>0.98942302167415597</v>
      </c>
      <c r="H3036" s="1">
        <v>0.97817005217075303</v>
      </c>
      <c r="I3036" s="1">
        <v>0.97941686213016499</v>
      </c>
      <c r="J3036" s="1">
        <v>0.85262696444988195</v>
      </c>
      <c r="K3036" s="1">
        <v>0.641963191330432</v>
      </c>
    </row>
    <row r="3037" spans="1:11" x14ac:dyDescent="0.3">
      <c r="A3037">
        <f t="shared" si="47"/>
        <v>1.5174999999998884</v>
      </c>
      <c r="B3037" s="1">
        <v>0.86185376346111198</v>
      </c>
      <c r="C3037" s="1">
        <v>0.82164907455444303</v>
      </c>
      <c r="D3037" s="1">
        <v>0.68203073740005404</v>
      </c>
      <c r="E3037" s="1">
        <v>0.74503718316555001</v>
      </c>
      <c r="F3037" s="1">
        <v>0.59505458176135995</v>
      </c>
      <c r="G3037" s="1">
        <v>0.98601053655147497</v>
      </c>
      <c r="H3037" s="1">
        <v>0.98410749435424805</v>
      </c>
      <c r="I3037" s="1">
        <v>0.98757337033748605</v>
      </c>
      <c r="J3037" s="1">
        <v>0.85962250828742903</v>
      </c>
      <c r="K3037" s="1">
        <v>0.64169930666685104</v>
      </c>
    </row>
    <row r="3038" spans="1:11" x14ac:dyDescent="0.3">
      <c r="A3038">
        <f t="shared" si="47"/>
        <v>1.5179999999998883</v>
      </c>
      <c r="B3038" s="1">
        <v>0.84788821637630396</v>
      </c>
      <c r="C3038" s="1">
        <v>0.84373749792575803</v>
      </c>
      <c r="D3038" s="1">
        <v>0.66801110655069296</v>
      </c>
      <c r="E3038" s="1">
        <v>0.72875052690505904</v>
      </c>
      <c r="F3038" s="1">
        <v>0.58403194695711103</v>
      </c>
      <c r="G3038" s="1">
        <v>0.985835701227188</v>
      </c>
      <c r="H3038" s="1">
        <v>0.98648163676261902</v>
      </c>
      <c r="I3038" s="1">
        <v>0.97658692300319605</v>
      </c>
      <c r="J3038" s="1">
        <v>0.80669531226158098</v>
      </c>
      <c r="K3038" s="1">
        <v>0.64337732642889001</v>
      </c>
    </row>
    <row r="3039" spans="1:11" x14ac:dyDescent="0.3">
      <c r="A3039">
        <f t="shared" si="47"/>
        <v>1.5184999999998883</v>
      </c>
      <c r="B3039" s="1">
        <v>0.83787910640239704</v>
      </c>
      <c r="C3039" s="1">
        <v>0.85742591321468298</v>
      </c>
      <c r="D3039" s="1">
        <v>0.66653342545032501</v>
      </c>
      <c r="E3039" s="1">
        <v>0.73845295608043604</v>
      </c>
      <c r="F3039" s="1">
        <v>0.57055535167455596</v>
      </c>
      <c r="G3039" s="1">
        <v>0.98788005113601596</v>
      </c>
      <c r="H3039" s="1">
        <v>0.98216411471366805</v>
      </c>
      <c r="I3039" s="1">
        <v>0.97730571031570401</v>
      </c>
      <c r="J3039" s="1">
        <v>0.82511778175830797</v>
      </c>
      <c r="K3039" s="1">
        <v>0.64819120615720704</v>
      </c>
    </row>
    <row r="3040" spans="1:11" x14ac:dyDescent="0.3">
      <c r="A3040">
        <f t="shared" si="47"/>
        <v>1.5189999999998882</v>
      </c>
      <c r="B3040" s="1">
        <v>0.83804638683795896</v>
      </c>
      <c r="C3040" s="1">
        <v>0.83065582811832395</v>
      </c>
      <c r="D3040" s="1">
        <v>0.67171661555767004</v>
      </c>
      <c r="E3040" s="1">
        <v>0.73439152538776298</v>
      </c>
      <c r="F3040" s="1">
        <v>0.64077281951904197</v>
      </c>
      <c r="G3040" s="1">
        <v>0.98592674732208196</v>
      </c>
      <c r="H3040" s="1">
        <v>0.99092389643192202</v>
      </c>
      <c r="I3040" s="1">
        <v>0.96720913052558799</v>
      </c>
      <c r="J3040" s="1">
        <v>0.83466541767120295</v>
      </c>
      <c r="K3040" s="1">
        <v>0.64800289273262002</v>
      </c>
    </row>
    <row r="3041" spans="1:11" x14ac:dyDescent="0.3">
      <c r="A3041">
        <f t="shared" si="47"/>
        <v>1.5194999999998882</v>
      </c>
      <c r="B3041" s="1">
        <v>0.84269462525844496</v>
      </c>
      <c r="C3041" s="1">
        <v>0.80343544483184803</v>
      </c>
      <c r="D3041" s="1">
        <v>0.68138970434665602</v>
      </c>
      <c r="E3041" s="1">
        <v>0.72806581854820196</v>
      </c>
      <c r="F3041" s="1">
        <v>0.61127093434333801</v>
      </c>
      <c r="G3041" s="1">
        <v>0.98263941705226798</v>
      </c>
      <c r="H3041" s="1">
        <v>0.99583317339420296</v>
      </c>
      <c r="I3041" s="1">
        <v>0.97287420928478197</v>
      </c>
      <c r="J3041" s="1">
        <v>0.84894460439681996</v>
      </c>
      <c r="K3041" s="1">
        <v>0.64848425984382596</v>
      </c>
    </row>
    <row r="3042" spans="1:11" x14ac:dyDescent="0.3">
      <c r="A3042">
        <f t="shared" si="47"/>
        <v>1.5199999999998881</v>
      </c>
      <c r="B3042" s="1">
        <v>0.82166777551174097</v>
      </c>
      <c r="C3042" s="1">
        <v>0.82245396077632904</v>
      </c>
      <c r="D3042" s="1">
        <v>0.65385086834430595</v>
      </c>
      <c r="E3042" s="1">
        <v>0.72638387978076902</v>
      </c>
      <c r="F3042" s="1">
        <v>0.64243862032890298</v>
      </c>
      <c r="G3042" s="1">
        <v>0.98606032133102395</v>
      </c>
      <c r="H3042" s="1">
        <v>0.98433533310890098</v>
      </c>
      <c r="I3042" s="1">
        <v>0.96196636557578996</v>
      </c>
      <c r="J3042" s="1">
        <v>0.83070524036884297</v>
      </c>
      <c r="K3042" s="1">
        <v>0.636883124709129</v>
      </c>
    </row>
    <row r="3043" spans="1:11" x14ac:dyDescent="0.3">
      <c r="A3043">
        <f t="shared" si="47"/>
        <v>1.5204999999998881</v>
      </c>
      <c r="B3043" s="1">
        <v>0.84971025586128202</v>
      </c>
      <c r="C3043" s="1">
        <v>0.80859850347041995</v>
      </c>
      <c r="D3043" s="1">
        <v>0.67809952795505501</v>
      </c>
      <c r="E3043" s="1">
        <v>0.741744324564933</v>
      </c>
      <c r="F3043" s="1">
        <v>0.637803755700588</v>
      </c>
      <c r="G3043" s="1">
        <v>0.99001419544219904</v>
      </c>
      <c r="H3043" s="1">
        <v>0.99239766597747803</v>
      </c>
      <c r="I3043" s="1">
        <v>0.96578076481819097</v>
      </c>
      <c r="J3043" s="1">
        <v>0.85642911493778195</v>
      </c>
      <c r="K3043" s="1">
        <v>0.64854230731725604</v>
      </c>
    </row>
    <row r="3044" spans="1:11" x14ac:dyDescent="0.3">
      <c r="A3044">
        <f t="shared" si="47"/>
        <v>1.520999999999888</v>
      </c>
      <c r="B3044" s="1">
        <v>0.85697007179260198</v>
      </c>
      <c r="C3044" s="1">
        <v>0.83155186474323195</v>
      </c>
      <c r="D3044" s="1">
        <v>0.69612587988376595</v>
      </c>
      <c r="E3044" s="1">
        <v>0.74650903046131101</v>
      </c>
      <c r="F3044" s="1">
        <v>0.63625466823577803</v>
      </c>
      <c r="G3044" s="1">
        <v>0.98396064341068201</v>
      </c>
      <c r="H3044" s="1">
        <v>0.97198171913623799</v>
      </c>
      <c r="I3044" s="1">
        <v>0.93212044239044101</v>
      </c>
      <c r="J3044" s="1">
        <v>0.84774062037467901</v>
      </c>
      <c r="K3044" s="1">
        <v>0.65779356658458699</v>
      </c>
    </row>
    <row r="3045" spans="1:11" x14ac:dyDescent="0.3">
      <c r="A3045">
        <f t="shared" si="47"/>
        <v>1.5214999999998879</v>
      </c>
      <c r="B3045" s="1">
        <v>0.86027176678180595</v>
      </c>
      <c r="C3045" s="1">
        <v>0.819825619459152</v>
      </c>
      <c r="D3045" s="1">
        <v>0.72686420381069095</v>
      </c>
      <c r="E3045" s="1">
        <v>0.71300074458122198</v>
      </c>
      <c r="F3045" s="1">
        <v>0.63563289493322295</v>
      </c>
      <c r="G3045" s="1">
        <v>0.98847423493862097</v>
      </c>
      <c r="H3045" s="1">
        <v>0.98901148140430395</v>
      </c>
      <c r="I3045" s="1">
        <v>0.97386740148067397</v>
      </c>
      <c r="J3045" s="1">
        <v>0.84402120113372803</v>
      </c>
      <c r="K3045" s="1">
        <v>0.64397330582141799</v>
      </c>
    </row>
    <row r="3046" spans="1:11" x14ac:dyDescent="0.3">
      <c r="A3046">
        <f t="shared" si="47"/>
        <v>1.5219999999998879</v>
      </c>
      <c r="B3046" s="1">
        <v>0.84080277383327395</v>
      </c>
      <c r="C3046" s="1">
        <v>0.82308509945869401</v>
      </c>
      <c r="D3046" s="1">
        <v>0.69540765881538302</v>
      </c>
      <c r="E3046" s="1">
        <v>0.73853199183940799</v>
      </c>
      <c r="F3046" s="1">
        <v>0.59978920221328702</v>
      </c>
      <c r="G3046" s="1">
        <v>0.99689720571041096</v>
      </c>
      <c r="H3046" s="1">
        <v>0.98813015222549405</v>
      </c>
      <c r="I3046" s="1">
        <v>0.96923278272151903</v>
      </c>
      <c r="J3046" s="1">
        <v>0.862188801169395</v>
      </c>
      <c r="K3046" s="1">
        <v>0.64206647127866701</v>
      </c>
    </row>
    <row r="3047" spans="1:11" x14ac:dyDescent="0.3">
      <c r="A3047">
        <f t="shared" si="47"/>
        <v>1.5224999999998878</v>
      </c>
      <c r="B3047" s="1">
        <v>0.85927027463912897</v>
      </c>
      <c r="C3047" s="1">
        <v>0.85740567743778195</v>
      </c>
      <c r="D3047" s="1">
        <v>0.66291701793670599</v>
      </c>
      <c r="E3047" s="1">
        <v>0.72816587984561898</v>
      </c>
      <c r="F3047" s="1">
        <v>0.60902466624975204</v>
      </c>
      <c r="G3047" s="1">
        <v>0.97557672858238198</v>
      </c>
      <c r="H3047" s="1">
        <v>0.99479854106902998</v>
      </c>
      <c r="I3047" s="1">
        <v>0.94067448377609197</v>
      </c>
      <c r="J3047" s="1">
        <v>0.85180269181728296</v>
      </c>
      <c r="K3047" s="1">
        <v>0.64085430651903097</v>
      </c>
    </row>
    <row r="3048" spans="1:11" x14ac:dyDescent="0.3">
      <c r="A3048">
        <f t="shared" si="47"/>
        <v>1.5229999999998878</v>
      </c>
      <c r="B3048" s="1">
        <v>0.86571006476879098</v>
      </c>
      <c r="C3048" s="1">
        <v>0.82087408006191198</v>
      </c>
      <c r="D3048" s="1">
        <v>0.67542144656181302</v>
      </c>
      <c r="E3048" s="1">
        <v>0.72061416506767195</v>
      </c>
      <c r="F3048" s="1">
        <v>0.61218445003032596</v>
      </c>
      <c r="G3048" s="1">
        <v>0.97884038090705805</v>
      </c>
      <c r="H3048" s="1">
        <v>0.96497409045696203</v>
      </c>
      <c r="I3048" s="1">
        <v>0.97591592371463698</v>
      </c>
      <c r="J3048" s="1">
        <v>0.84702306985855103</v>
      </c>
      <c r="K3048" s="1">
        <v>0.60922483727335897</v>
      </c>
    </row>
    <row r="3049" spans="1:11" x14ac:dyDescent="0.3">
      <c r="A3049">
        <f t="shared" si="47"/>
        <v>1.5234999999998877</v>
      </c>
      <c r="B3049" s="1">
        <v>0.85065074265003204</v>
      </c>
      <c r="C3049" s="1">
        <v>0.83227513730525904</v>
      </c>
      <c r="D3049" s="1">
        <v>0.69593018293380704</v>
      </c>
      <c r="E3049" s="1">
        <v>0.70931577682495095</v>
      </c>
      <c r="F3049" s="1">
        <v>0.636955246329307</v>
      </c>
      <c r="G3049" s="1">
        <v>0.98841303586959794</v>
      </c>
      <c r="H3049" s="1">
        <v>0.99036547541618303</v>
      </c>
      <c r="I3049" s="1">
        <v>0.97696556150913205</v>
      </c>
      <c r="J3049" s="1">
        <v>0.85232599079608895</v>
      </c>
      <c r="K3049" s="1">
        <v>0.60264798253774599</v>
      </c>
    </row>
    <row r="3050" spans="1:11" x14ac:dyDescent="0.3">
      <c r="A3050">
        <f t="shared" si="47"/>
        <v>1.5239999999998877</v>
      </c>
      <c r="B3050" s="1">
        <v>0.868229299783706</v>
      </c>
      <c r="C3050" s="1">
        <v>0.85998077690601304</v>
      </c>
      <c r="D3050" s="1">
        <v>0.68791112303733803</v>
      </c>
      <c r="E3050" s="1">
        <v>0.719497770071029</v>
      </c>
      <c r="F3050" s="1">
        <v>0.63234677910804704</v>
      </c>
      <c r="G3050" s="1">
        <v>0.98371349275112097</v>
      </c>
      <c r="H3050" s="1">
        <v>0.98975582420825903</v>
      </c>
      <c r="I3050" s="1">
        <v>0.95756833255290896</v>
      </c>
      <c r="J3050" s="1">
        <v>0.84459188580513</v>
      </c>
      <c r="K3050" s="1">
        <v>0.60300493240356401</v>
      </c>
    </row>
    <row r="3051" spans="1:11" x14ac:dyDescent="0.3">
      <c r="A3051">
        <f t="shared" si="47"/>
        <v>1.5244999999998876</v>
      </c>
      <c r="B3051" s="1">
        <v>0.85924577713012595</v>
      </c>
      <c r="C3051" s="1">
        <v>0.85367164015769903</v>
      </c>
      <c r="D3051" s="1">
        <v>0.69017884135246199</v>
      </c>
      <c r="E3051" s="1">
        <v>0.74533799290656999</v>
      </c>
      <c r="F3051" s="1">
        <v>0.616582490503787</v>
      </c>
      <c r="G3051" s="1">
        <v>0.98373465240001601</v>
      </c>
      <c r="H3051" s="1">
        <v>0.986435607075691</v>
      </c>
      <c r="I3051" s="1">
        <v>0.97117224335670405</v>
      </c>
      <c r="J3051" s="1">
        <v>0.82852858304977395</v>
      </c>
      <c r="K3051" s="1">
        <v>0.61616281047463395</v>
      </c>
    </row>
    <row r="3052" spans="1:11" x14ac:dyDescent="0.3">
      <c r="A3052">
        <f t="shared" si="47"/>
        <v>1.5249999999998876</v>
      </c>
      <c r="B3052" s="1">
        <v>0.85595706105232205</v>
      </c>
      <c r="C3052" s="1">
        <v>0.85190166532993294</v>
      </c>
      <c r="D3052" s="1">
        <v>0.68850584328174502</v>
      </c>
      <c r="E3052" s="1">
        <v>0.73176944255828802</v>
      </c>
      <c r="F3052" s="1">
        <v>0.61889731884002597</v>
      </c>
      <c r="G3052" s="1">
        <v>0.98909217119216897</v>
      </c>
      <c r="H3052" s="1">
        <v>0.98523010313510795</v>
      </c>
      <c r="I3052" s="1">
        <v>0.975954890251159</v>
      </c>
      <c r="J3052" s="1">
        <v>0.83233501017093603</v>
      </c>
      <c r="K3052" s="1">
        <v>0.59177100658416704</v>
      </c>
    </row>
    <row r="3053" spans="1:11" x14ac:dyDescent="0.3">
      <c r="A3053">
        <f t="shared" si="47"/>
        <v>1.5254999999998875</v>
      </c>
      <c r="B3053" s="1">
        <v>0.84994508326053597</v>
      </c>
      <c r="C3053" s="1">
        <v>0.83797752857208196</v>
      </c>
      <c r="D3053" s="1">
        <v>0.67401939630508401</v>
      </c>
      <c r="E3053" s="1">
        <v>0.74820849299430803</v>
      </c>
      <c r="F3053" s="1">
        <v>0.63479506969451904</v>
      </c>
      <c r="G3053" s="1">
        <v>0.98284344375133503</v>
      </c>
      <c r="H3053" s="1">
        <v>0.99026352167129505</v>
      </c>
      <c r="I3053" s="1">
        <v>0.97940933704376198</v>
      </c>
      <c r="J3053" s="1">
        <v>0.827153399586677</v>
      </c>
      <c r="K3053" s="1">
        <v>0.59793015569448404</v>
      </c>
    </row>
    <row r="3054" spans="1:11" x14ac:dyDescent="0.3">
      <c r="A3054">
        <f t="shared" si="47"/>
        <v>1.5259999999998874</v>
      </c>
      <c r="B3054" s="1">
        <v>0.84587669372558505</v>
      </c>
      <c r="C3054" s="1">
        <v>0.82986803352832705</v>
      </c>
      <c r="D3054" s="1">
        <v>0.71034823358058896</v>
      </c>
      <c r="E3054" s="1">
        <v>0.73987780511379198</v>
      </c>
      <c r="F3054" s="1">
        <v>0.60240230709314302</v>
      </c>
      <c r="G3054" s="1">
        <v>0.98718312382698004</v>
      </c>
      <c r="H3054" s="1">
        <v>0.99264179170131595</v>
      </c>
      <c r="I3054" s="1">
        <v>0.98522372543811698</v>
      </c>
      <c r="J3054" s="1">
        <v>0.82822120189666704</v>
      </c>
      <c r="K3054" s="1">
        <v>0.61210704222321499</v>
      </c>
    </row>
    <row r="3055" spans="1:11" x14ac:dyDescent="0.3">
      <c r="A3055">
        <f t="shared" si="47"/>
        <v>1.5264999999998874</v>
      </c>
      <c r="B3055" s="1">
        <v>0.84374985098838795</v>
      </c>
      <c r="C3055" s="1">
        <v>0.86443829536437899</v>
      </c>
      <c r="D3055" s="1">
        <v>0.69330973923206296</v>
      </c>
      <c r="E3055" s="1">
        <v>0.73391342163085904</v>
      </c>
      <c r="F3055" s="1">
        <v>0.63877863436937299</v>
      </c>
      <c r="G3055" s="1">
        <v>0.99281309545040097</v>
      </c>
      <c r="H3055" s="1">
        <v>0.99058537185192097</v>
      </c>
      <c r="I3055" s="1">
        <v>0.967902392148971</v>
      </c>
      <c r="J3055" s="1">
        <v>0.84672757983207703</v>
      </c>
      <c r="K3055" s="1">
        <v>0.62321948260068805</v>
      </c>
    </row>
    <row r="3056" spans="1:11" x14ac:dyDescent="0.3">
      <c r="A3056">
        <f t="shared" si="47"/>
        <v>1.5269999999998873</v>
      </c>
      <c r="B3056" s="1">
        <v>0.84342913329601199</v>
      </c>
      <c r="C3056" s="1">
        <v>0.83731546998023898</v>
      </c>
      <c r="D3056" s="1">
        <v>0.66805101931095101</v>
      </c>
      <c r="E3056" s="1">
        <v>0.73680363595485598</v>
      </c>
      <c r="F3056" s="1">
        <v>0.62117639183998097</v>
      </c>
      <c r="G3056" s="1">
        <v>0.99436397850513403</v>
      </c>
      <c r="H3056" s="1">
        <v>0.97387079894542605</v>
      </c>
      <c r="I3056" s="1">
        <v>0.95019404590129797</v>
      </c>
      <c r="J3056" s="1">
        <v>0.85325452685356096</v>
      </c>
      <c r="K3056" s="1">
        <v>0.62757287919521298</v>
      </c>
    </row>
    <row r="3057" spans="1:11" x14ac:dyDescent="0.3">
      <c r="A3057">
        <f t="shared" si="47"/>
        <v>1.5274999999998873</v>
      </c>
      <c r="B3057" s="1">
        <v>0.87860287725925401</v>
      </c>
      <c r="C3057" s="1">
        <v>0.82895740866661005</v>
      </c>
      <c r="D3057" s="1">
        <v>0.69585748016834204</v>
      </c>
      <c r="E3057" s="1">
        <v>0.73459447920322396</v>
      </c>
      <c r="F3057" s="1">
        <v>0.63848606497049298</v>
      </c>
      <c r="G3057" s="1">
        <v>0.990746349096298</v>
      </c>
      <c r="H3057" s="1">
        <v>0.99154286086559196</v>
      </c>
      <c r="I3057" s="1">
        <v>0.969664946198463</v>
      </c>
      <c r="J3057" s="1">
        <v>0.84015612304210596</v>
      </c>
      <c r="K3057" s="1">
        <v>0.62509962916374195</v>
      </c>
    </row>
    <row r="3058" spans="1:11" x14ac:dyDescent="0.3">
      <c r="A3058">
        <f t="shared" si="47"/>
        <v>1.5279999999998872</v>
      </c>
      <c r="B3058" s="1">
        <v>0.85472449660301197</v>
      </c>
      <c r="C3058" s="1">
        <v>0.84140656888484899</v>
      </c>
      <c r="D3058" s="1">
        <v>0.68951551616191797</v>
      </c>
      <c r="E3058" s="1">
        <v>0.72668248414993197</v>
      </c>
      <c r="F3058" s="1">
        <v>0.62910138070583299</v>
      </c>
      <c r="G3058" s="1">
        <v>0.99521821737289395</v>
      </c>
      <c r="H3058" s="1">
        <v>0.97442914545535997</v>
      </c>
      <c r="I3058" s="1">
        <v>0.98443269729614202</v>
      </c>
      <c r="J3058" s="1">
        <v>0.79676637053489596</v>
      </c>
      <c r="K3058" s="1">
        <v>0.60328578203916505</v>
      </c>
    </row>
    <row r="3059" spans="1:11" x14ac:dyDescent="0.3">
      <c r="A3059">
        <f t="shared" si="47"/>
        <v>1.5284999999998872</v>
      </c>
      <c r="B3059" s="1">
        <v>0.85440099239349299</v>
      </c>
      <c r="C3059" s="1">
        <v>0.81908254325389795</v>
      </c>
      <c r="D3059" s="1">
        <v>0.67261894047260196</v>
      </c>
      <c r="E3059" s="1">
        <v>0.71265733242034901</v>
      </c>
      <c r="F3059" s="1">
        <v>0.61232835799455598</v>
      </c>
      <c r="G3059" s="1">
        <v>0.98878946900367704</v>
      </c>
      <c r="H3059" s="1">
        <v>0.98644866049289703</v>
      </c>
      <c r="I3059" s="1">
        <v>0.95787827670574099</v>
      </c>
      <c r="J3059" s="1">
        <v>0.79952961206436102</v>
      </c>
      <c r="K3059" s="1">
        <v>0.60140628367662397</v>
      </c>
    </row>
    <row r="3060" spans="1:11" x14ac:dyDescent="0.3">
      <c r="A3060">
        <f t="shared" si="47"/>
        <v>1.5289999999998871</v>
      </c>
      <c r="B3060" s="1">
        <v>0.84805607795715299</v>
      </c>
      <c r="C3060" s="1">
        <v>0.797670558094978</v>
      </c>
      <c r="D3060" s="1">
        <v>0.687509104609489</v>
      </c>
      <c r="E3060" s="1">
        <v>0.70806051790714197</v>
      </c>
      <c r="F3060" s="1">
        <v>0.63915593177080099</v>
      </c>
      <c r="G3060" s="1">
        <v>0.97449307143688202</v>
      </c>
      <c r="H3060" s="1">
        <v>0.99286650121211995</v>
      </c>
      <c r="I3060" s="1">
        <v>0.970399409532546</v>
      </c>
      <c r="J3060" s="1">
        <v>0.826231449842453</v>
      </c>
      <c r="K3060" s="1">
        <v>0.59370181709527903</v>
      </c>
    </row>
    <row r="3061" spans="1:11" x14ac:dyDescent="0.3">
      <c r="A3061">
        <f t="shared" si="47"/>
        <v>1.5294999999998871</v>
      </c>
      <c r="B3061" s="1">
        <v>0.84223785996436995</v>
      </c>
      <c r="C3061" s="1">
        <v>0.82539364695549</v>
      </c>
      <c r="D3061" s="1">
        <v>0.693085297942161</v>
      </c>
      <c r="E3061" s="1">
        <v>0.73631566762924106</v>
      </c>
      <c r="F3061" s="1">
        <v>0.66399589926004399</v>
      </c>
      <c r="G3061" s="1">
        <v>0.99383595585823004</v>
      </c>
      <c r="H3061" s="1">
        <v>0.99157319962978296</v>
      </c>
      <c r="I3061" s="1">
        <v>0.96906401216983695</v>
      </c>
      <c r="J3061" s="1">
        <v>0.84238603711128202</v>
      </c>
      <c r="K3061" s="1">
        <v>0.59795535728335303</v>
      </c>
    </row>
    <row r="3062" spans="1:11" x14ac:dyDescent="0.3">
      <c r="A3062">
        <f t="shared" si="47"/>
        <v>1.529999999999887</v>
      </c>
      <c r="B3062" s="1">
        <v>0.84733746945858002</v>
      </c>
      <c r="C3062" s="1">
        <v>0.81131671369075697</v>
      </c>
      <c r="D3062" s="1">
        <v>0.67098739743232705</v>
      </c>
      <c r="E3062" s="1">
        <v>0.71211345493793399</v>
      </c>
      <c r="F3062" s="1">
        <v>0.66627354919910398</v>
      </c>
      <c r="G3062" s="1">
        <v>0.97283051908016205</v>
      </c>
      <c r="H3062" s="1">
        <v>0.99274308979511205</v>
      </c>
      <c r="I3062" s="1">
        <v>0.97794049978256203</v>
      </c>
      <c r="J3062" s="1">
        <v>0.81646834313869399</v>
      </c>
      <c r="K3062" s="1">
        <v>0.59443350881338097</v>
      </c>
    </row>
    <row r="3063" spans="1:11" x14ac:dyDescent="0.3">
      <c r="A3063">
        <f t="shared" si="47"/>
        <v>1.530499999999887</v>
      </c>
      <c r="B3063" s="1">
        <v>0.86177107691764798</v>
      </c>
      <c r="C3063" s="1">
        <v>0.82092651724815302</v>
      </c>
      <c r="D3063" s="1">
        <v>0.65088677406311002</v>
      </c>
      <c r="E3063" s="1">
        <v>0.72746171057224196</v>
      </c>
      <c r="F3063" s="1">
        <v>0.62997982650995199</v>
      </c>
      <c r="G3063" s="1">
        <v>0.97356626391410805</v>
      </c>
      <c r="H3063" s="1">
        <v>0.98286317288875502</v>
      </c>
      <c r="I3063" s="1">
        <v>0.96707542240619604</v>
      </c>
      <c r="J3063" s="1">
        <v>0.828287333250045</v>
      </c>
      <c r="K3063" s="1">
        <v>0.60398955643176999</v>
      </c>
    </row>
    <row r="3064" spans="1:11" x14ac:dyDescent="0.3">
      <c r="A3064">
        <f t="shared" si="47"/>
        <v>1.5309999999998869</v>
      </c>
      <c r="B3064" s="1">
        <v>0.85969284176826399</v>
      </c>
      <c r="C3064" s="1">
        <v>0.80679325759410803</v>
      </c>
      <c r="D3064" s="1">
        <v>0.676592677831649</v>
      </c>
      <c r="E3064" s="1">
        <v>0.70411792397498996</v>
      </c>
      <c r="F3064" s="1">
        <v>0.64249659329652697</v>
      </c>
      <c r="G3064" s="1">
        <v>0.981606304645538</v>
      </c>
      <c r="H3064" s="1">
        <v>0.99102282524108798</v>
      </c>
      <c r="I3064" s="1">
        <v>0.954452604055404</v>
      </c>
      <c r="J3064" s="1">
        <v>0.85429142415523496</v>
      </c>
      <c r="K3064" s="1">
        <v>0.60559473559260302</v>
      </c>
    </row>
    <row r="3065" spans="1:11" x14ac:dyDescent="0.3">
      <c r="A3065">
        <f t="shared" si="47"/>
        <v>1.5314999999998868</v>
      </c>
      <c r="B3065" s="1">
        <v>0.84871901571750596</v>
      </c>
      <c r="C3065" s="1">
        <v>0.78802852332591999</v>
      </c>
      <c r="D3065" s="1">
        <v>0.68581655621528603</v>
      </c>
      <c r="E3065" s="1">
        <v>0.64632296562194802</v>
      </c>
      <c r="F3065" s="1">
        <v>0.61633520573377598</v>
      </c>
      <c r="G3065" s="1">
        <v>0.97695891559123904</v>
      </c>
      <c r="H3065" s="1">
        <v>0.99307420849800099</v>
      </c>
      <c r="I3065" s="1">
        <v>0.97441676259040799</v>
      </c>
      <c r="J3065" s="1">
        <v>0.81948961317539204</v>
      </c>
      <c r="K3065" s="1">
        <v>0.58369079977273897</v>
      </c>
    </row>
    <row r="3066" spans="1:11" x14ac:dyDescent="0.3">
      <c r="A3066">
        <f t="shared" si="47"/>
        <v>1.5319999999998868</v>
      </c>
      <c r="B3066" s="1">
        <v>0.85553921759128504</v>
      </c>
      <c r="C3066" s="1">
        <v>0.82424415647983496</v>
      </c>
      <c r="D3066" s="1">
        <v>0.68726634979248002</v>
      </c>
      <c r="E3066" s="1">
        <v>0.64919650554656905</v>
      </c>
      <c r="F3066" s="1">
        <v>0.618351429700851</v>
      </c>
      <c r="G3066" s="1">
        <v>0.988458752632141</v>
      </c>
      <c r="H3066" s="1">
        <v>0.98884230852126997</v>
      </c>
      <c r="I3066" s="1">
        <v>0.96759879589080799</v>
      </c>
      <c r="J3066" s="1">
        <v>0.79401944577693895</v>
      </c>
      <c r="K3066" s="1">
        <v>0.656882524490356</v>
      </c>
    </row>
    <row r="3067" spans="1:11" x14ac:dyDescent="0.3">
      <c r="A3067">
        <f t="shared" si="47"/>
        <v>1.5324999999998867</v>
      </c>
      <c r="B3067" s="1">
        <v>0.84413734078407199</v>
      </c>
      <c r="C3067" s="1">
        <v>0.76531313359737296</v>
      </c>
      <c r="D3067" s="1">
        <v>0.71704858541488603</v>
      </c>
      <c r="E3067" s="1">
        <v>0.65877214074134804</v>
      </c>
      <c r="F3067" s="1">
        <v>0.63063868135213796</v>
      </c>
      <c r="G3067" s="1">
        <v>0.98842713236808699</v>
      </c>
      <c r="H3067" s="1">
        <v>0.97317223250865903</v>
      </c>
      <c r="I3067" s="1">
        <v>0.97200216352939595</v>
      </c>
      <c r="J3067" s="1">
        <v>0.82792630791664101</v>
      </c>
      <c r="K3067" s="1">
        <v>0.62533270567655497</v>
      </c>
    </row>
    <row r="3068" spans="1:11" x14ac:dyDescent="0.3">
      <c r="A3068">
        <f t="shared" si="47"/>
        <v>1.5329999999998867</v>
      </c>
      <c r="B3068" s="1">
        <v>0.84120292961597398</v>
      </c>
      <c r="C3068" s="1">
        <v>0.78168222308158797</v>
      </c>
      <c r="D3068" s="1">
        <v>0.695317983627319</v>
      </c>
      <c r="E3068" s="1">
        <v>0.66025701165199202</v>
      </c>
      <c r="F3068" s="1">
        <v>0.63165633380413</v>
      </c>
      <c r="G3068" s="1">
        <v>0.99925638735294298</v>
      </c>
      <c r="H3068" s="1">
        <v>0.97900271415710405</v>
      </c>
      <c r="I3068" s="1">
        <v>0.97856807708740201</v>
      </c>
      <c r="J3068" s="1">
        <v>0.83452937006950301</v>
      </c>
      <c r="K3068" s="1">
        <v>0.663136906921863</v>
      </c>
    </row>
    <row r="3069" spans="1:11" x14ac:dyDescent="0.3">
      <c r="A3069">
        <f t="shared" si="47"/>
        <v>1.5334999999998866</v>
      </c>
      <c r="B3069" s="1">
        <v>0.848017498850822</v>
      </c>
      <c r="C3069" s="1">
        <v>0.78927664458751601</v>
      </c>
      <c r="D3069" s="1">
        <v>0.69593241810798601</v>
      </c>
      <c r="E3069" s="1">
        <v>0.66318050026893605</v>
      </c>
      <c r="F3069" s="1">
        <v>0.62020515650510699</v>
      </c>
      <c r="G3069" s="1">
        <v>0.99757163226604395</v>
      </c>
      <c r="H3069" s="1">
        <v>0.98880034685134799</v>
      </c>
      <c r="I3069" s="1">
        <v>0.96712110936641604</v>
      </c>
      <c r="J3069" s="1">
        <v>0.83110554516315405</v>
      </c>
      <c r="K3069" s="1">
        <v>0.63459926098585095</v>
      </c>
    </row>
    <row r="3070" spans="1:11" x14ac:dyDescent="0.3">
      <c r="A3070">
        <f t="shared" si="47"/>
        <v>1.5339999999998866</v>
      </c>
      <c r="B3070" s="1">
        <v>0.84173038601875305</v>
      </c>
      <c r="C3070" s="1">
        <v>0.78624150156974704</v>
      </c>
      <c r="D3070" s="1">
        <v>0.69031433761119798</v>
      </c>
      <c r="E3070" s="1">
        <v>0.65681386739015502</v>
      </c>
      <c r="F3070" s="1">
        <v>0.64123886823654097</v>
      </c>
      <c r="G3070" s="1">
        <v>0.99018236994743303</v>
      </c>
      <c r="H3070" s="1">
        <v>0.99754865467548304</v>
      </c>
      <c r="I3070" s="1">
        <v>0.95046813786029805</v>
      </c>
      <c r="J3070" s="1">
        <v>0.82894128561019798</v>
      </c>
      <c r="K3070" s="1">
        <v>0.64186981320381098</v>
      </c>
    </row>
    <row r="3071" spans="1:11" x14ac:dyDescent="0.3">
      <c r="A3071">
        <f t="shared" si="47"/>
        <v>1.5344999999998865</v>
      </c>
      <c r="B3071" s="1">
        <v>0.84521582722663802</v>
      </c>
      <c r="C3071" s="1">
        <v>0.78861050307750702</v>
      </c>
      <c r="D3071" s="1">
        <v>0.70617878437042203</v>
      </c>
      <c r="E3071" s="1">
        <v>0.64895697683095899</v>
      </c>
      <c r="F3071" s="1">
        <v>0.63307303190231301</v>
      </c>
      <c r="G3071" s="1">
        <v>0.987288698554039</v>
      </c>
      <c r="H3071" s="1">
        <v>0.99231632053852004</v>
      </c>
      <c r="I3071" s="1">
        <v>0.96366852521896296</v>
      </c>
      <c r="J3071" s="1">
        <v>0.83386594057083097</v>
      </c>
      <c r="K3071" s="1">
        <v>0.659484423696994</v>
      </c>
    </row>
    <row r="3072" spans="1:11" x14ac:dyDescent="0.3">
      <c r="A3072">
        <f t="shared" si="47"/>
        <v>1.5349999999998865</v>
      </c>
      <c r="B3072" s="1">
        <v>0.85383865237236001</v>
      </c>
      <c r="C3072" s="1">
        <v>0.80876848101615895</v>
      </c>
      <c r="D3072" s="1">
        <v>0.67705033719539598</v>
      </c>
      <c r="E3072" s="1">
        <v>0.65940059721469801</v>
      </c>
      <c r="F3072" s="1">
        <v>0.63073556125163999</v>
      </c>
      <c r="G3072" s="1">
        <v>0.98506100475788105</v>
      </c>
      <c r="H3072" s="1">
        <v>0.99299077689647597</v>
      </c>
      <c r="I3072" s="1">
        <v>0.95858053863048498</v>
      </c>
      <c r="J3072" s="1">
        <v>0.81909263134002597</v>
      </c>
      <c r="K3072" s="1">
        <v>0.62926433980464902</v>
      </c>
    </row>
    <row r="3073" spans="1:11" x14ac:dyDescent="0.3">
      <c r="A3073">
        <f t="shared" si="47"/>
        <v>1.5354999999998864</v>
      </c>
      <c r="B3073" s="1">
        <v>0.83562594652175903</v>
      </c>
      <c r="C3073" s="1">
        <v>0.79683299362659399</v>
      </c>
      <c r="D3073" s="1">
        <v>0.67888221144676197</v>
      </c>
      <c r="E3073" s="1">
        <v>0.68207381665706601</v>
      </c>
      <c r="F3073" s="1">
        <v>0.61366087198257402</v>
      </c>
      <c r="G3073" s="1">
        <v>0.98426100611686695</v>
      </c>
      <c r="H3073" s="1">
        <v>0.98995923995971602</v>
      </c>
      <c r="I3073" s="1">
        <v>0.95712257921695698</v>
      </c>
      <c r="J3073" s="1">
        <v>0.83130708336830095</v>
      </c>
      <c r="K3073" s="1">
        <v>0.67033459991216604</v>
      </c>
    </row>
    <row r="3074" spans="1:11" x14ac:dyDescent="0.3">
      <c r="A3074">
        <f t="shared" si="47"/>
        <v>1.5359999999998863</v>
      </c>
      <c r="B3074" s="1">
        <v>0.840418681502342</v>
      </c>
      <c r="C3074" s="1">
        <v>0.81531903147697404</v>
      </c>
      <c r="D3074" s="1">
        <v>0.67502129077911299</v>
      </c>
      <c r="E3074" s="1">
        <v>0.66496377438306797</v>
      </c>
      <c r="F3074" s="1">
        <v>0.614130958914756</v>
      </c>
      <c r="G3074" s="1">
        <v>0.98904499411582902</v>
      </c>
      <c r="H3074" s="1">
        <v>0.98594899475574405</v>
      </c>
      <c r="I3074" s="1">
        <v>0.95150938630103998</v>
      </c>
      <c r="J3074" s="1">
        <v>0.80791223049163796</v>
      </c>
      <c r="K3074" s="1">
        <v>0.64101132750511103</v>
      </c>
    </row>
    <row r="3075" spans="1:11" x14ac:dyDescent="0.3">
      <c r="A3075">
        <f t="shared" si="47"/>
        <v>1.5364999999998863</v>
      </c>
      <c r="B3075" s="1">
        <v>0.84667278826236703</v>
      </c>
      <c r="C3075" s="1">
        <v>0.79393862187862296</v>
      </c>
      <c r="D3075" s="1">
        <v>0.68818239867687203</v>
      </c>
      <c r="E3075" s="1">
        <v>0.67758524417877097</v>
      </c>
      <c r="F3075" s="1">
        <v>0.618255175650119</v>
      </c>
      <c r="G3075" s="1">
        <v>0.98410406708717302</v>
      </c>
      <c r="H3075" s="1">
        <v>0.98960737884044603</v>
      </c>
      <c r="I3075" s="1">
        <v>0.95372845232486703</v>
      </c>
      <c r="J3075" s="1">
        <v>0.821430683135986</v>
      </c>
      <c r="K3075" s="1">
        <v>0.624258272349834</v>
      </c>
    </row>
    <row r="3076" spans="1:11" x14ac:dyDescent="0.3">
      <c r="A3076">
        <f t="shared" ref="A3076:A3139" si="48">SUM(A3075,0.0005)</f>
        <v>1.5369999999998862</v>
      </c>
      <c r="B3076" s="1">
        <v>0.86126387119293202</v>
      </c>
      <c r="C3076" s="1">
        <v>0.795818671584129</v>
      </c>
      <c r="D3076" s="1">
        <v>0.69377537071704798</v>
      </c>
      <c r="E3076" s="1">
        <v>0.6728515625</v>
      </c>
      <c r="F3076" s="1">
        <v>0.64935166388749999</v>
      </c>
      <c r="G3076" s="1">
        <v>0.99105601012706701</v>
      </c>
      <c r="H3076" s="1">
        <v>0.98675851523876101</v>
      </c>
      <c r="I3076" s="1">
        <v>0.97127474844455697</v>
      </c>
      <c r="J3076" s="1">
        <v>0.83385147154331196</v>
      </c>
      <c r="K3076" s="1">
        <v>0.62460891157388598</v>
      </c>
    </row>
    <row r="3077" spans="1:11" x14ac:dyDescent="0.3">
      <c r="A3077">
        <f t="shared" si="48"/>
        <v>1.5374999999998862</v>
      </c>
      <c r="B3077" s="1">
        <v>0.82542704045772497</v>
      </c>
      <c r="C3077" s="1">
        <v>0.77886234223842599</v>
      </c>
      <c r="D3077" s="1">
        <v>0.70797748863696996</v>
      </c>
      <c r="E3077" s="1">
        <v>0.67103843390941598</v>
      </c>
      <c r="F3077" s="1">
        <v>0.65442611277103402</v>
      </c>
      <c r="G3077" s="1">
        <v>0.99439765512943201</v>
      </c>
      <c r="H3077" s="1">
        <v>0.98987299203872603</v>
      </c>
      <c r="I3077" s="1">
        <v>0.96830089390277796</v>
      </c>
      <c r="J3077" s="1">
        <v>0.81777068972587497</v>
      </c>
      <c r="K3077" s="1">
        <v>0.63397183269262303</v>
      </c>
    </row>
    <row r="3078" spans="1:11" x14ac:dyDescent="0.3">
      <c r="A3078">
        <f t="shared" si="48"/>
        <v>1.5379999999998861</v>
      </c>
      <c r="B3078" s="1">
        <v>0.85370761156082098</v>
      </c>
      <c r="C3078" s="1">
        <v>0.78585708141326904</v>
      </c>
      <c r="D3078" s="1">
        <v>0.70600976049899999</v>
      </c>
      <c r="E3078" s="1">
        <v>0.67281636595726002</v>
      </c>
      <c r="F3078" s="1">
        <v>0.63857182115316302</v>
      </c>
      <c r="G3078" s="1">
        <v>0.99063827097415902</v>
      </c>
      <c r="H3078" s="1">
        <v>0.992695331573486</v>
      </c>
      <c r="I3078" s="1">
        <v>0.94948309659957797</v>
      </c>
      <c r="J3078" s="1">
        <v>0.82882751524448295</v>
      </c>
      <c r="K3078" s="1">
        <v>0.65233533829450596</v>
      </c>
    </row>
    <row r="3079" spans="1:11" x14ac:dyDescent="0.3">
      <c r="A3079">
        <f t="shared" si="48"/>
        <v>1.5384999999998861</v>
      </c>
      <c r="B3079" s="1">
        <v>0.84445707499980904</v>
      </c>
      <c r="C3079" s="1">
        <v>0.79363870620727495</v>
      </c>
      <c r="D3079" s="1">
        <v>0.694546177983283</v>
      </c>
      <c r="E3079" s="1">
        <v>0.65368206799030304</v>
      </c>
      <c r="F3079" s="1">
        <v>0.65895850956439905</v>
      </c>
      <c r="G3079" s="1">
        <v>0.98337508738040902</v>
      </c>
      <c r="H3079" s="1">
        <v>0.98604048788547505</v>
      </c>
      <c r="I3079" s="1">
        <v>0.93023633956909102</v>
      </c>
      <c r="J3079" s="1">
        <v>0.81754958629608099</v>
      </c>
      <c r="K3079" s="1">
        <v>0.66249430179595903</v>
      </c>
    </row>
    <row r="3080" spans="1:11" x14ac:dyDescent="0.3">
      <c r="A3080">
        <f t="shared" si="48"/>
        <v>1.538999999999886</v>
      </c>
      <c r="B3080" s="1">
        <v>0.85596992075443201</v>
      </c>
      <c r="C3080" s="1">
        <v>0.77562421560287398</v>
      </c>
      <c r="D3080" s="1">
        <v>0.67716087400913205</v>
      </c>
      <c r="E3080" s="1">
        <v>0.64202392101287797</v>
      </c>
      <c r="F3080" s="1">
        <v>0.66366428136825495</v>
      </c>
      <c r="G3080" s="1">
        <v>0.97633355855941695</v>
      </c>
      <c r="H3080" s="1">
        <v>0.98265425860881805</v>
      </c>
      <c r="I3080" s="1">
        <v>0.94953967630863101</v>
      </c>
      <c r="J3080" s="1">
        <v>0.80839425325393599</v>
      </c>
      <c r="K3080" s="1">
        <v>0.62943280488252595</v>
      </c>
    </row>
    <row r="3081" spans="1:11" x14ac:dyDescent="0.3">
      <c r="A3081">
        <f t="shared" si="48"/>
        <v>1.539499999999886</v>
      </c>
      <c r="B3081" s="1">
        <v>0.84710972011089303</v>
      </c>
      <c r="C3081" s="1">
        <v>0.77512834966182698</v>
      </c>
      <c r="D3081" s="1">
        <v>0.676404789090156</v>
      </c>
      <c r="E3081" s="1">
        <v>0.68745816498994805</v>
      </c>
      <c r="F3081" s="1">
        <v>0.67816933989524797</v>
      </c>
      <c r="G3081" s="1">
        <v>0.99352851510047901</v>
      </c>
      <c r="H3081" s="1">
        <v>0.99811418354511205</v>
      </c>
      <c r="I3081" s="1">
        <v>0.94685818254947596</v>
      </c>
      <c r="J3081" s="1">
        <v>0.81604883074760404</v>
      </c>
      <c r="K3081" s="1">
        <v>0.64749229699373201</v>
      </c>
    </row>
    <row r="3082" spans="1:11" x14ac:dyDescent="0.3">
      <c r="A3082">
        <f t="shared" si="48"/>
        <v>1.5399999999998859</v>
      </c>
      <c r="B3082" s="1">
        <v>0.83942499756813005</v>
      </c>
      <c r="C3082" s="1">
        <v>0.82865934073924996</v>
      </c>
      <c r="D3082" s="1">
        <v>0.70774653553962696</v>
      </c>
      <c r="E3082" s="1">
        <v>0.72632323205471006</v>
      </c>
      <c r="F3082" s="1">
        <v>0.64174281060695604</v>
      </c>
      <c r="G3082" s="1">
        <v>0.99134497344493799</v>
      </c>
      <c r="H3082" s="1">
        <v>0.99012020230293196</v>
      </c>
      <c r="I3082" s="1">
        <v>0.93530644476413705</v>
      </c>
      <c r="J3082" s="1">
        <v>0.81133604049682595</v>
      </c>
      <c r="K3082" s="1">
        <v>0.65130434930324499</v>
      </c>
    </row>
    <row r="3083" spans="1:11" x14ac:dyDescent="0.3">
      <c r="A3083">
        <f t="shared" si="48"/>
        <v>1.5404999999998858</v>
      </c>
      <c r="B3083" s="1">
        <v>0.84483698010444597</v>
      </c>
      <c r="C3083" s="1">
        <v>0.80973014235496499</v>
      </c>
      <c r="D3083" s="1">
        <v>0.66405305266380299</v>
      </c>
      <c r="E3083" s="1">
        <v>0.73352156579494399</v>
      </c>
      <c r="F3083" s="1">
        <v>0.66325898468494404</v>
      </c>
      <c r="G3083" s="1">
        <v>0.99658794701099296</v>
      </c>
      <c r="H3083" s="1">
        <v>0.98231551051139798</v>
      </c>
      <c r="I3083" s="1">
        <v>0.94598549604415805</v>
      </c>
      <c r="J3083" s="1">
        <v>0.84131358563899905</v>
      </c>
      <c r="K3083" s="1">
        <v>0.619420826435089</v>
      </c>
    </row>
    <row r="3084" spans="1:11" x14ac:dyDescent="0.3">
      <c r="A3084">
        <f t="shared" si="48"/>
        <v>1.5409999999998858</v>
      </c>
      <c r="B3084" s="1">
        <v>0.82499593496322599</v>
      </c>
      <c r="C3084" s="1">
        <v>0.81172499060630698</v>
      </c>
      <c r="D3084" s="1">
        <v>0.67354381084442105</v>
      </c>
      <c r="E3084" s="1">
        <v>0.73405513167381198</v>
      </c>
      <c r="F3084" s="1">
        <v>0.65839294344186705</v>
      </c>
      <c r="G3084" s="1">
        <v>0.98469015955924899</v>
      </c>
      <c r="H3084" s="1">
        <v>0.98936808109283403</v>
      </c>
      <c r="I3084" s="1">
        <v>0.94461359083652396</v>
      </c>
      <c r="J3084" s="1">
        <v>0.84117016196250904</v>
      </c>
      <c r="K3084" s="1">
        <v>0.57450641691684701</v>
      </c>
    </row>
    <row r="3085" spans="1:11" x14ac:dyDescent="0.3">
      <c r="A3085">
        <f t="shared" si="48"/>
        <v>1.5414999999998857</v>
      </c>
      <c r="B3085" s="1">
        <v>0.81757254898548104</v>
      </c>
      <c r="C3085" s="1">
        <v>0.812234967947006</v>
      </c>
      <c r="D3085" s="1">
        <v>0.66793172061443296</v>
      </c>
      <c r="E3085" s="1">
        <v>0.72171953320503202</v>
      </c>
      <c r="F3085" s="1">
        <v>0.65744557976722695</v>
      </c>
      <c r="G3085" s="1">
        <v>0.99418801069259599</v>
      </c>
      <c r="H3085" s="1">
        <v>0.98906947672366996</v>
      </c>
      <c r="I3085" s="1">
        <v>0.94716644287109297</v>
      </c>
      <c r="J3085" s="1">
        <v>0.80355276167392697</v>
      </c>
      <c r="K3085" s="1">
        <v>0.619496069848537</v>
      </c>
    </row>
    <row r="3086" spans="1:11" x14ac:dyDescent="0.3">
      <c r="A3086">
        <f t="shared" si="48"/>
        <v>1.5419999999998857</v>
      </c>
      <c r="B3086" s="1">
        <v>0.81380824744701297</v>
      </c>
      <c r="C3086" s="1">
        <v>0.81619109213352203</v>
      </c>
      <c r="D3086" s="1">
        <v>0.69349952042102803</v>
      </c>
      <c r="E3086" s="1">
        <v>0.75128267705440499</v>
      </c>
      <c r="F3086" s="1">
        <v>0.61737585067749001</v>
      </c>
      <c r="G3086" s="1">
        <v>0.99510401487350397</v>
      </c>
      <c r="H3086" s="1">
        <v>0.989693984389305</v>
      </c>
      <c r="I3086" s="1">
        <v>0.95325450599193495</v>
      </c>
      <c r="J3086" s="1">
        <v>0.838505819439888</v>
      </c>
      <c r="K3086" s="1">
        <v>0.63381833583116498</v>
      </c>
    </row>
    <row r="3087" spans="1:11" x14ac:dyDescent="0.3">
      <c r="A3087">
        <f t="shared" si="48"/>
        <v>1.5424999999998856</v>
      </c>
      <c r="B3087" s="1">
        <v>0.84424197673797596</v>
      </c>
      <c r="C3087" s="1">
        <v>0.83332821726799</v>
      </c>
      <c r="D3087" s="1">
        <v>0.70686395466327601</v>
      </c>
      <c r="E3087" s="1">
        <v>0.72629022598266602</v>
      </c>
      <c r="F3087" s="1">
        <v>0.65545340627431803</v>
      </c>
      <c r="G3087" s="1">
        <v>0.98888537287711997</v>
      </c>
      <c r="H3087" s="1">
        <v>0.99454535543918599</v>
      </c>
      <c r="I3087" s="1">
        <v>0.94381897151470096</v>
      </c>
      <c r="J3087" s="1">
        <v>0.83047933876514402</v>
      </c>
      <c r="K3087" s="1">
        <v>0.65593750774860304</v>
      </c>
    </row>
    <row r="3088" spans="1:11" x14ac:dyDescent="0.3">
      <c r="A3088">
        <f t="shared" si="48"/>
        <v>1.5429999999998856</v>
      </c>
      <c r="B3088" s="1">
        <v>0.85435469448566403</v>
      </c>
      <c r="C3088" s="1">
        <v>0.82284286618232705</v>
      </c>
      <c r="D3088" s="1">
        <v>0.67662845551967599</v>
      </c>
      <c r="E3088" s="1">
        <v>0.72737406194209997</v>
      </c>
      <c r="F3088" s="1">
        <v>0.64328427612781502</v>
      </c>
      <c r="G3088" s="1">
        <v>0.996556416153907</v>
      </c>
      <c r="H3088" s="1">
        <v>0.97564889490604401</v>
      </c>
      <c r="I3088" s="1">
        <v>0.93752585351467099</v>
      </c>
      <c r="J3088" s="1">
        <v>0.82098384201526597</v>
      </c>
      <c r="K3088" s="1">
        <v>0.64263398945331496</v>
      </c>
    </row>
    <row r="3089" spans="1:11" x14ac:dyDescent="0.3">
      <c r="A3089">
        <f t="shared" si="48"/>
        <v>1.5434999999998855</v>
      </c>
      <c r="B3089" s="1">
        <v>0.83304210007190704</v>
      </c>
      <c r="C3089" s="1">
        <v>0.80193042755126898</v>
      </c>
      <c r="D3089" s="1">
        <v>0.68326026201248102</v>
      </c>
      <c r="E3089" s="1">
        <v>0.75184631347656194</v>
      </c>
      <c r="F3089" s="1">
        <v>0.64203894138336104</v>
      </c>
      <c r="G3089" s="1">
        <v>0.99220594763755698</v>
      </c>
      <c r="H3089" s="1">
        <v>0.98403146862983704</v>
      </c>
      <c r="I3089" s="1">
        <v>0.963372722268104</v>
      </c>
      <c r="J3089" s="1">
        <v>0.83223865926265705</v>
      </c>
      <c r="K3089" s="1">
        <v>0.65465090423822403</v>
      </c>
    </row>
    <row r="3090" spans="1:11" x14ac:dyDescent="0.3">
      <c r="A3090">
        <f t="shared" si="48"/>
        <v>1.5439999999998855</v>
      </c>
      <c r="B3090" s="1">
        <v>0.86679796874523096</v>
      </c>
      <c r="C3090" s="1">
        <v>0.84164787828922205</v>
      </c>
      <c r="D3090" s="1">
        <v>0.67976468801498402</v>
      </c>
      <c r="E3090" s="1">
        <v>0.74897335469722703</v>
      </c>
      <c r="F3090" s="1">
        <v>0.63987717032432501</v>
      </c>
      <c r="G3090" s="1">
        <v>0.98905365169048298</v>
      </c>
      <c r="H3090" s="1">
        <v>0.98117995262145896</v>
      </c>
      <c r="I3090" s="1">
        <v>0.94617779552936498</v>
      </c>
      <c r="J3090" s="1">
        <v>0.82066956162452598</v>
      </c>
      <c r="K3090" s="1">
        <v>0.65587677806615796</v>
      </c>
    </row>
    <row r="3091" spans="1:11" x14ac:dyDescent="0.3">
      <c r="A3091">
        <f t="shared" si="48"/>
        <v>1.5444999999998854</v>
      </c>
      <c r="B3091" s="1">
        <v>0.84685723483562403</v>
      </c>
      <c r="C3091" s="1">
        <v>0.81476356089115098</v>
      </c>
      <c r="D3091" s="1">
        <v>0.694134801626205</v>
      </c>
      <c r="E3091" s="1">
        <v>0.76227836310863395</v>
      </c>
      <c r="F3091" s="1">
        <v>0.66841654479503598</v>
      </c>
      <c r="G3091" s="1">
        <v>0.98733240365982</v>
      </c>
      <c r="H3091" s="1">
        <v>0.98944108188152302</v>
      </c>
      <c r="I3091" s="1">
        <v>0.95768836140632596</v>
      </c>
      <c r="J3091" s="1">
        <v>0.83746211230754797</v>
      </c>
      <c r="K3091" s="1">
        <v>0.676419638097286</v>
      </c>
    </row>
    <row r="3092" spans="1:11" x14ac:dyDescent="0.3">
      <c r="A3092">
        <f t="shared" si="48"/>
        <v>1.5449999999998854</v>
      </c>
      <c r="B3092" s="1">
        <v>0.84862555563449804</v>
      </c>
      <c r="C3092" s="1">
        <v>0.81174312531948001</v>
      </c>
      <c r="D3092" s="1">
        <v>0.68822950124740601</v>
      </c>
      <c r="E3092" s="1">
        <v>0.73740746080875297</v>
      </c>
      <c r="F3092" s="1">
        <v>0.64364847540855397</v>
      </c>
      <c r="G3092" s="1">
        <v>0.98740239441394795</v>
      </c>
      <c r="H3092" s="1">
        <v>0.99063737690448705</v>
      </c>
      <c r="I3092" s="1">
        <v>0.94658501446247101</v>
      </c>
      <c r="J3092" s="1">
        <v>0.81271032989025105</v>
      </c>
      <c r="K3092" s="1">
        <v>0.66153114289045301</v>
      </c>
    </row>
    <row r="3093" spans="1:11" x14ac:dyDescent="0.3">
      <c r="A3093">
        <f t="shared" si="48"/>
        <v>1.5454999999998853</v>
      </c>
      <c r="B3093" s="1">
        <v>0.86269408464431696</v>
      </c>
      <c r="C3093" s="1">
        <v>0.77020920813083604</v>
      </c>
      <c r="D3093" s="1">
        <v>0.68591642379760698</v>
      </c>
      <c r="E3093" s="1">
        <v>0.760479435324668</v>
      </c>
      <c r="F3093" s="1">
        <v>0.60857892781496004</v>
      </c>
      <c r="G3093" s="1">
        <v>0.99731011688709204</v>
      </c>
      <c r="H3093" s="1">
        <v>0.97929352521896296</v>
      </c>
      <c r="I3093" s="1">
        <v>0.96099258959293299</v>
      </c>
      <c r="J3093" s="1">
        <v>0.81705334782600403</v>
      </c>
      <c r="K3093" s="1">
        <v>0.679528728127479</v>
      </c>
    </row>
    <row r="3094" spans="1:11" x14ac:dyDescent="0.3">
      <c r="A3094">
        <f t="shared" si="48"/>
        <v>1.5459999999998852</v>
      </c>
      <c r="B3094" s="1">
        <v>0.81202851235866502</v>
      </c>
      <c r="C3094" s="1">
        <v>0.80502647161483698</v>
      </c>
      <c r="D3094" s="1">
        <v>0.70050208270549696</v>
      </c>
      <c r="E3094" s="1">
        <v>0.75288344919681505</v>
      </c>
      <c r="F3094" s="1">
        <v>0.59782468527555399</v>
      </c>
      <c r="G3094" s="1">
        <v>0.99700146913528398</v>
      </c>
      <c r="H3094" s="1">
        <v>0.98367372155189503</v>
      </c>
      <c r="I3094" s="1">
        <v>0.96750511229038205</v>
      </c>
      <c r="J3094" s="1">
        <v>0.807030409574508</v>
      </c>
      <c r="K3094" s="1">
        <v>0.66593662649393004</v>
      </c>
    </row>
    <row r="3095" spans="1:11" x14ac:dyDescent="0.3">
      <c r="A3095">
        <f t="shared" si="48"/>
        <v>1.5464999999998852</v>
      </c>
      <c r="B3095" s="1">
        <v>0.84800478816032399</v>
      </c>
      <c r="C3095" s="1">
        <v>0.79957942664623205</v>
      </c>
      <c r="D3095" s="1">
        <v>0.703790262341499</v>
      </c>
      <c r="E3095" s="1">
        <v>0.74948312342166901</v>
      </c>
      <c r="F3095" s="1">
        <v>0.56315466761588995</v>
      </c>
      <c r="G3095" s="1">
        <v>0.99403403699397996</v>
      </c>
      <c r="H3095" s="1">
        <v>0.98892019689082999</v>
      </c>
      <c r="I3095" s="1">
        <v>0.97100429236888797</v>
      </c>
      <c r="J3095" s="1">
        <v>0.81347322463989202</v>
      </c>
      <c r="K3095" s="1">
        <v>0.63877206295728595</v>
      </c>
    </row>
    <row r="3096" spans="1:11" x14ac:dyDescent="0.3">
      <c r="A3096">
        <f t="shared" si="48"/>
        <v>1.5469999999998851</v>
      </c>
      <c r="B3096" s="1">
        <v>0.849116191267967</v>
      </c>
      <c r="C3096" s="1">
        <v>0.81635676324367501</v>
      </c>
      <c r="D3096" s="1">
        <v>0.70322510600090005</v>
      </c>
      <c r="E3096" s="1">
        <v>0.74797181785106603</v>
      </c>
      <c r="F3096" s="1">
        <v>0.61614062637090605</v>
      </c>
      <c r="G3096" s="1">
        <v>0.99519996345043105</v>
      </c>
      <c r="H3096" s="1">
        <v>0.99067260324954898</v>
      </c>
      <c r="I3096" s="1">
        <v>0.96441158652305603</v>
      </c>
      <c r="J3096" s="1">
        <v>0.80359654128551405</v>
      </c>
      <c r="K3096" s="1">
        <v>0.65690784901380495</v>
      </c>
    </row>
    <row r="3097" spans="1:11" x14ac:dyDescent="0.3">
      <c r="A3097">
        <f t="shared" si="48"/>
        <v>1.5474999999998851</v>
      </c>
      <c r="B3097" s="1">
        <v>0.85664050281047799</v>
      </c>
      <c r="C3097" s="1">
        <v>0.83019679784774703</v>
      </c>
      <c r="D3097" s="1">
        <v>0.68981102108955294</v>
      </c>
      <c r="E3097" s="1">
        <v>0.73142066597938504</v>
      </c>
      <c r="F3097" s="1">
        <v>0.63800231367349602</v>
      </c>
      <c r="G3097" s="1">
        <v>0.98964542150497403</v>
      </c>
      <c r="H3097" s="1">
        <v>0.99140338599681799</v>
      </c>
      <c r="I3097" s="1">
        <v>0.97550876438617695</v>
      </c>
      <c r="J3097" s="1">
        <v>0.80794258415699005</v>
      </c>
      <c r="K3097" s="1">
        <v>0.65774837136268605</v>
      </c>
    </row>
    <row r="3098" spans="1:11" x14ac:dyDescent="0.3">
      <c r="A3098">
        <f t="shared" si="48"/>
        <v>1.547999999999885</v>
      </c>
      <c r="B3098" s="1">
        <v>0.86101472377777</v>
      </c>
      <c r="C3098" s="1">
        <v>0.80418656766414598</v>
      </c>
      <c r="D3098" s="1">
        <v>0.67204532027244501</v>
      </c>
      <c r="E3098" s="1">
        <v>0.72880370914935999</v>
      </c>
      <c r="F3098" s="1">
        <v>0.604817375540733</v>
      </c>
      <c r="G3098" s="1">
        <v>0.99460127949714605</v>
      </c>
      <c r="H3098" s="1">
        <v>0.99097000062465601</v>
      </c>
      <c r="I3098" s="1">
        <v>0.971047222614288</v>
      </c>
      <c r="J3098" s="1">
        <v>0.79454940557479803</v>
      </c>
      <c r="K3098" s="1">
        <v>0.65990173071622804</v>
      </c>
    </row>
    <row r="3099" spans="1:11" x14ac:dyDescent="0.3">
      <c r="A3099">
        <f t="shared" si="48"/>
        <v>1.548499999999885</v>
      </c>
      <c r="B3099" s="1">
        <v>0.84465327858924799</v>
      </c>
      <c r="C3099" s="1">
        <v>0.80199554562568598</v>
      </c>
      <c r="D3099" s="1">
        <v>0.70920372009277299</v>
      </c>
      <c r="E3099" s="1">
        <v>0.75836664438247603</v>
      </c>
      <c r="F3099" s="1">
        <v>0.61087752878665902</v>
      </c>
      <c r="G3099" s="1">
        <v>0.99666827917098899</v>
      </c>
      <c r="H3099" s="1">
        <v>0.96475687623023898</v>
      </c>
      <c r="I3099" s="1">
        <v>0.95860983431339197</v>
      </c>
      <c r="J3099" s="1">
        <v>0.79801964759826605</v>
      </c>
      <c r="K3099" s="1">
        <v>0.63790144026279405</v>
      </c>
    </row>
    <row r="3100" spans="1:11" x14ac:dyDescent="0.3">
      <c r="A3100">
        <f t="shared" si="48"/>
        <v>1.5489999999998849</v>
      </c>
      <c r="B3100" s="1">
        <v>0.87517887353896995</v>
      </c>
      <c r="C3100" s="1">
        <v>0.80084758996963501</v>
      </c>
      <c r="D3100" s="1">
        <v>0.70541347563266699</v>
      </c>
      <c r="E3100" s="1">
        <v>0.72347490489482802</v>
      </c>
      <c r="F3100" s="1">
        <v>0.65752525627613001</v>
      </c>
      <c r="G3100" s="1">
        <v>0.99417321383952995</v>
      </c>
      <c r="H3100" s="1">
        <v>0.981563240289688</v>
      </c>
      <c r="I3100" s="1">
        <v>0.97700069844722703</v>
      </c>
      <c r="J3100" s="1">
        <v>0.78814036399125997</v>
      </c>
      <c r="K3100" s="1">
        <v>0.610076654702425</v>
      </c>
    </row>
    <row r="3101" spans="1:11" x14ac:dyDescent="0.3">
      <c r="A3101">
        <f t="shared" si="48"/>
        <v>1.5494999999998849</v>
      </c>
      <c r="B3101" s="1">
        <v>0.83929127454757602</v>
      </c>
      <c r="C3101" s="1">
        <v>0.83547240495681696</v>
      </c>
      <c r="D3101" s="1">
        <v>0.69079577922821001</v>
      </c>
      <c r="E3101" s="1">
        <v>0.74255767464637701</v>
      </c>
      <c r="F3101" s="1">
        <v>0.66636528819799401</v>
      </c>
      <c r="G3101" s="1">
        <v>0.99338220059871596</v>
      </c>
      <c r="H3101" s="1">
        <v>0.99327546358108498</v>
      </c>
      <c r="I3101" s="1">
        <v>0.96536277234554202</v>
      </c>
      <c r="J3101" s="1">
        <v>0.82200592756271296</v>
      </c>
      <c r="K3101" s="1">
        <v>0.60437417402863503</v>
      </c>
    </row>
    <row r="3102" spans="1:11" x14ac:dyDescent="0.3">
      <c r="A3102">
        <f t="shared" si="48"/>
        <v>1.5499999999998848</v>
      </c>
      <c r="B3102" s="1">
        <v>0.863232642412185</v>
      </c>
      <c r="C3102" s="1">
        <v>0.81237532198429097</v>
      </c>
      <c r="D3102" s="1">
        <v>0.67649184167385101</v>
      </c>
      <c r="E3102" s="1">
        <v>0.72574709355831102</v>
      </c>
      <c r="F3102" s="1">
        <v>0.63218168169260003</v>
      </c>
      <c r="G3102" s="1">
        <v>0.99532815814018205</v>
      </c>
      <c r="H3102" s="1">
        <v>0.98546390235423997</v>
      </c>
      <c r="I3102" s="1">
        <v>0.96319377422332697</v>
      </c>
      <c r="J3102" s="1">
        <v>0.77245656400918905</v>
      </c>
      <c r="K3102" s="1">
        <v>0.60728468745946795</v>
      </c>
    </row>
    <row r="3103" spans="1:11" x14ac:dyDescent="0.3">
      <c r="A3103">
        <f t="shared" si="48"/>
        <v>1.5504999999998847</v>
      </c>
      <c r="B3103" s="1">
        <v>0.848962381482124</v>
      </c>
      <c r="C3103" s="1">
        <v>0.82801292836666096</v>
      </c>
      <c r="D3103" s="1">
        <v>0.71386267244815804</v>
      </c>
      <c r="E3103" s="1">
        <v>0.73269508779048897</v>
      </c>
      <c r="F3103" s="1">
        <v>0.66022603213787001</v>
      </c>
      <c r="G3103" s="1">
        <v>0.99514812231063798</v>
      </c>
      <c r="H3103" s="1">
        <v>0.97780340909957797</v>
      </c>
      <c r="I3103" s="1">
        <v>0.96498866379260995</v>
      </c>
      <c r="J3103" s="1">
        <v>0.80765028297901098</v>
      </c>
      <c r="K3103" s="1">
        <v>0.61635141447186403</v>
      </c>
    </row>
    <row r="3104" spans="1:11" x14ac:dyDescent="0.3">
      <c r="A3104">
        <f t="shared" si="48"/>
        <v>1.5509999999998847</v>
      </c>
      <c r="B3104" s="1">
        <v>0.84051051735877902</v>
      </c>
      <c r="C3104" s="1">
        <v>0.82327342033386197</v>
      </c>
      <c r="D3104" s="1">
        <v>0.71924944221973397</v>
      </c>
      <c r="E3104" s="1">
        <v>0.74077218770980802</v>
      </c>
      <c r="F3104" s="1">
        <v>0.63114481419324797</v>
      </c>
      <c r="G3104" s="1">
        <v>0.99187780916690804</v>
      </c>
      <c r="H3104" s="1">
        <v>0.98194731771945898</v>
      </c>
      <c r="I3104" s="1">
        <v>0.97964525222778298</v>
      </c>
      <c r="J3104" s="1">
        <v>0.81727077066898302</v>
      </c>
      <c r="K3104" s="1">
        <v>0.66587953269481603</v>
      </c>
    </row>
    <row r="3105" spans="1:11" x14ac:dyDescent="0.3">
      <c r="A3105">
        <f t="shared" si="48"/>
        <v>1.5514999999998846</v>
      </c>
      <c r="B3105" s="1">
        <v>0.82364223897457101</v>
      </c>
      <c r="C3105" s="1">
        <v>0.83237648010253895</v>
      </c>
      <c r="D3105" s="1">
        <v>0.70801483094692197</v>
      </c>
      <c r="E3105" s="1">
        <v>0.73886877298355103</v>
      </c>
      <c r="F3105" s="1">
        <v>0.64949625730514504</v>
      </c>
      <c r="G3105" s="1">
        <v>0.99136929214000702</v>
      </c>
      <c r="H3105" s="1">
        <v>0.98166865110397294</v>
      </c>
      <c r="I3105" s="1">
        <v>0.98108959197998002</v>
      </c>
      <c r="J3105" s="1">
        <v>0.80488331615924802</v>
      </c>
      <c r="K3105" s="1">
        <v>0.66579147428274099</v>
      </c>
    </row>
    <row r="3106" spans="1:11" x14ac:dyDescent="0.3">
      <c r="A3106">
        <f t="shared" si="48"/>
        <v>1.5519999999998846</v>
      </c>
      <c r="B3106" s="1">
        <v>0.85128314793109805</v>
      </c>
      <c r="C3106" s="1">
        <v>0.80798198282718603</v>
      </c>
      <c r="D3106" s="1">
        <v>0.71988826990127497</v>
      </c>
      <c r="E3106" s="1">
        <v>0.76142524182796401</v>
      </c>
      <c r="F3106" s="1">
        <v>0.66194230318069402</v>
      </c>
      <c r="G3106" s="1">
        <v>0.99296851456165303</v>
      </c>
      <c r="H3106" s="1">
        <v>0.98207217454910201</v>
      </c>
      <c r="I3106" s="1">
        <v>0.96928231418132704</v>
      </c>
      <c r="J3106" s="1">
        <v>0.83231650292873305</v>
      </c>
      <c r="K3106" s="1">
        <v>0.67136828601360299</v>
      </c>
    </row>
    <row r="3107" spans="1:11" x14ac:dyDescent="0.3">
      <c r="A3107">
        <f t="shared" si="48"/>
        <v>1.5524999999998845</v>
      </c>
      <c r="B3107" s="1">
        <v>0.84791663289070096</v>
      </c>
      <c r="C3107" s="1">
        <v>0.81561611592769601</v>
      </c>
      <c r="D3107" s="1">
        <v>0.71107526123523701</v>
      </c>
      <c r="E3107" s="1">
        <v>0.72242441773414601</v>
      </c>
      <c r="F3107" s="1">
        <v>0.65537007153034199</v>
      </c>
      <c r="G3107" s="1">
        <v>0.99564607441425301</v>
      </c>
      <c r="H3107" s="1">
        <v>0.97526371479034402</v>
      </c>
      <c r="I3107" s="1">
        <v>0.95309130847454004</v>
      </c>
      <c r="J3107" s="1">
        <v>0.82335145771503404</v>
      </c>
      <c r="K3107" s="1">
        <v>0.66199345141649202</v>
      </c>
    </row>
    <row r="3108" spans="1:11" x14ac:dyDescent="0.3">
      <c r="A3108">
        <f t="shared" si="48"/>
        <v>1.5529999999998845</v>
      </c>
      <c r="B3108" s="1">
        <v>0.835426405072212</v>
      </c>
      <c r="C3108" s="1">
        <v>0.81555168330669403</v>
      </c>
      <c r="D3108" s="1">
        <v>0.70106518268585205</v>
      </c>
      <c r="E3108" s="1">
        <v>0.73805299401283198</v>
      </c>
      <c r="F3108" s="1">
        <v>0.63432733714580503</v>
      </c>
      <c r="G3108" s="1">
        <v>0.98948028683662403</v>
      </c>
      <c r="H3108" s="1">
        <v>0.98016418516635795</v>
      </c>
      <c r="I3108" s="1">
        <v>0.95835362374782496</v>
      </c>
      <c r="J3108" s="1">
        <v>0.80813977122306802</v>
      </c>
      <c r="K3108" s="1">
        <v>0.67567061632871595</v>
      </c>
    </row>
    <row r="3109" spans="1:11" x14ac:dyDescent="0.3">
      <c r="A3109">
        <f t="shared" si="48"/>
        <v>1.5534999999998844</v>
      </c>
      <c r="B3109" s="1">
        <v>0.84876301884651095</v>
      </c>
      <c r="C3109" s="1">
        <v>0.79601664841175002</v>
      </c>
      <c r="D3109" s="1">
        <v>0.70677122473716703</v>
      </c>
      <c r="E3109" s="1">
        <v>0.743827804923057</v>
      </c>
      <c r="F3109" s="1">
        <v>0.61206091940402896</v>
      </c>
      <c r="G3109" s="1">
        <v>0.98453034460544497</v>
      </c>
      <c r="H3109" s="1">
        <v>0.968948394060134</v>
      </c>
      <c r="I3109" s="1">
        <v>0.96350197494029899</v>
      </c>
      <c r="J3109" s="1">
        <v>0.83998000621795599</v>
      </c>
      <c r="K3109" s="1">
        <v>0.68273597210645598</v>
      </c>
    </row>
    <row r="3110" spans="1:11" x14ac:dyDescent="0.3">
      <c r="A3110">
        <f t="shared" si="48"/>
        <v>1.5539999999998844</v>
      </c>
      <c r="B3110" s="1">
        <v>0.81883938610553697</v>
      </c>
      <c r="C3110" s="1">
        <v>0.80061301589012102</v>
      </c>
      <c r="D3110" s="1">
        <v>0.68925748765468497</v>
      </c>
      <c r="E3110" s="1">
        <v>0.74379965662956204</v>
      </c>
      <c r="F3110" s="1">
        <v>0.62813937664031905</v>
      </c>
      <c r="G3110" s="1">
        <v>0.98012706637382496</v>
      </c>
      <c r="H3110" s="1">
        <v>0.95625178515911102</v>
      </c>
      <c r="I3110" s="1">
        <v>0.98034508526325204</v>
      </c>
      <c r="J3110" s="1">
        <v>0.80491672456264396</v>
      </c>
      <c r="K3110" s="1">
        <v>0.68102739751338903</v>
      </c>
    </row>
    <row r="3111" spans="1:11" x14ac:dyDescent="0.3">
      <c r="A3111">
        <f t="shared" si="48"/>
        <v>1.5544999999998843</v>
      </c>
      <c r="B3111" s="1">
        <v>0.81539745628833704</v>
      </c>
      <c r="C3111" s="1">
        <v>0.79178558290004697</v>
      </c>
      <c r="D3111" s="1">
        <v>0.69321992993354697</v>
      </c>
      <c r="E3111" s="1">
        <v>0.72448895871639196</v>
      </c>
      <c r="F3111" s="1">
        <v>0.64395090937614397</v>
      </c>
      <c r="G3111" s="1">
        <v>0.98427653312683105</v>
      </c>
      <c r="H3111" s="1">
        <v>0.985261350870132</v>
      </c>
      <c r="I3111" s="1">
        <v>0.96423085033893496</v>
      </c>
      <c r="J3111" s="1">
        <v>0.83545109629630998</v>
      </c>
      <c r="K3111" s="1">
        <v>0.66889952868223101</v>
      </c>
    </row>
    <row r="3112" spans="1:11" x14ac:dyDescent="0.3">
      <c r="A3112">
        <f t="shared" si="48"/>
        <v>1.5549999999998843</v>
      </c>
      <c r="B3112" s="1">
        <v>0.82602661848068204</v>
      </c>
      <c r="C3112" s="1">
        <v>0.82438834011554696</v>
      </c>
      <c r="D3112" s="1">
        <v>0.68180881440639396</v>
      </c>
      <c r="E3112" s="1">
        <v>0.71288459002971605</v>
      </c>
      <c r="F3112" s="1">
        <v>0.65155014395713795</v>
      </c>
      <c r="G3112" s="1">
        <v>0.99375063180923395</v>
      </c>
      <c r="H3112" s="1">
        <v>0.97495111823081904</v>
      </c>
      <c r="I3112" s="1">
        <v>0.97244884073734195</v>
      </c>
      <c r="J3112" s="1">
        <v>0.82732003927230802</v>
      </c>
      <c r="K3112" s="1">
        <v>0.68177437037229505</v>
      </c>
    </row>
    <row r="3113" spans="1:11" x14ac:dyDescent="0.3">
      <c r="A3113">
        <f t="shared" si="48"/>
        <v>1.5554999999998842</v>
      </c>
      <c r="B3113" s="1">
        <v>0.82595437765121404</v>
      </c>
      <c r="C3113" s="1">
        <v>0.83141274750232597</v>
      </c>
      <c r="D3113" s="1">
        <v>0.69556899368762903</v>
      </c>
      <c r="E3113" s="1">
        <v>0.72893972694873799</v>
      </c>
      <c r="F3113" s="1">
        <v>0.67046087980270297</v>
      </c>
      <c r="G3113" s="1">
        <v>0.99186834692954995</v>
      </c>
      <c r="H3113" s="1">
        <v>0.98458802700042702</v>
      </c>
      <c r="I3113" s="1">
        <v>0.97053451836109095</v>
      </c>
      <c r="J3113" s="1">
        <v>0.78340007364749897</v>
      </c>
      <c r="K3113" s="1">
        <v>0.66397747397422702</v>
      </c>
    </row>
    <row r="3114" spans="1:11" x14ac:dyDescent="0.3">
      <c r="A3114">
        <f t="shared" si="48"/>
        <v>1.5559999999998841</v>
      </c>
      <c r="B3114" s="1">
        <v>0.84207068383693595</v>
      </c>
      <c r="C3114" s="1">
        <v>0.81730113923549597</v>
      </c>
      <c r="D3114" s="1">
        <v>0.68534262478351504</v>
      </c>
      <c r="E3114" s="1">
        <v>0.71830475330352705</v>
      </c>
      <c r="F3114" s="1">
        <v>0.64735525846481301</v>
      </c>
      <c r="G3114" s="1">
        <v>0.99834115803241696</v>
      </c>
      <c r="H3114" s="1">
        <v>0.98470842838287298</v>
      </c>
      <c r="I3114" s="1">
        <v>0.96255512535571996</v>
      </c>
      <c r="J3114" s="1">
        <v>0.81684722006320898</v>
      </c>
      <c r="K3114" s="1">
        <v>0.65691562741994802</v>
      </c>
    </row>
    <row r="3115" spans="1:11" x14ac:dyDescent="0.3">
      <c r="A3115">
        <f t="shared" si="48"/>
        <v>1.5564999999998841</v>
      </c>
      <c r="B3115" s="1">
        <v>0.82855787873268105</v>
      </c>
      <c r="C3115" s="1">
        <v>0.81933303177356698</v>
      </c>
      <c r="D3115" s="1">
        <v>0.69520205259323098</v>
      </c>
      <c r="E3115" s="1">
        <v>0.69714358448982205</v>
      </c>
      <c r="F3115" s="1">
        <v>0.64135825634002597</v>
      </c>
      <c r="G3115" s="1">
        <v>0.99752908945083596</v>
      </c>
      <c r="H3115" s="1">
        <v>0.98217344284057595</v>
      </c>
      <c r="I3115" s="1">
        <v>0.96168754994869199</v>
      </c>
      <c r="J3115" s="1">
        <v>0.81394912302494005</v>
      </c>
      <c r="K3115" s="1">
        <v>0.66708202660083704</v>
      </c>
    </row>
    <row r="3116" spans="1:11" x14ac:dyDescent="0.3">
      <c r="A3116">
        <f t="shared" si="48"/>
        <v>1.556999999999884</v>
      </c>
      <c r="B3116" s="1">
        <v>0.84471467137336698</v>
      </c>
      <c r="C3116" s="1">
        <v>0.81278119981288899</v>
      </c>
      <c r="D3116" s="1">
        <v>0.71110591292381198</v>
      </c>
      <c r="E3116" s="1">
        <v>0.69001597166061401</v>
      </c>
      <c r="F3116" s="1">
        <v>0.66558343172073298</v>
      </c>
      <c r="G3116" s="1">
        <v>0.993509501218795</v>
      </c>
      <c r="H3116" s="1">
        <v>0.97522272169589896</v>
      </c>
      <c r="I3116" s="1">
        <v>0.97166314721107405</v>
      </c>
      <c r="J3116" s="1">
        <v>0.81769736111164004</v>
      </c>
      <c r="K3116" s="1">
        <v>0.66811435669660502</v>
      </c>
    </row>
    <row r="3117" spans="1:11" x14ac:dyDescent="0.3">
      <c r="A3117">
        <f t="shared" si="48"/>
        <v>1.557499999999884</v>
      </c>
      <c r="B3117" s="1">
        <v>0.85055585205554896</v>
      </c>
      <c r="C3117" s="1">
        <v>0.81707333028316398</v>
      </c>
      <c r="D3117" s="1">
        <v>0.690841645002365</v>
      </c>
      <c r="E3117" s="1">
        <v>0.70541207492351499</v>
      </c>
      <c r="F3117" s="1">
        <v>0.66025803983211495</v>
      </c>
      <c r="G3117" s="1">
        <v>0.99716700613498599</v>
      </c>
      <c r="H3117" s="1">
        <v>0.98006618022918701</v>
      </c>
      <c r="I3117" s="1">
        <v>0.96709315478801705</v>
      </c>
      <c r="J3117" s="1">
        <v>0.80149936676025302</v>
      </c>
      <c r="K3117" s="1">
        <v>0.66874597221612897</v>
      </c>
    </row>
    <row r="3118" spans="1:11" x14ac:dyDescent="0.3">
      <c r="A3118">
        <f t="shared" si="48"/>
        <v>1.5579999999998839</v>
      </c>
      <c r="B3118" s="1">
        <v>0.86749626696109705</v>
      </c>
      <c r="C3118" s="1">
        <v>0.79065623879432601</v>
      </c>
      <c r="D3118" s="1">
        <v>0.705707147717475</v>
      </c>
      <c r="E3118" s="1">
        <v>0.70808172225952104</v>
      </c>
      <c r="F3118" s="1">
        <v>0.63244618475437098</v>
      </c>
      <c r="G3118" s="1">
        <v>0.98724287748336703</v>
      </c>
      <c r="H3118" s="1">
        <v>0.96966190636157901</v>
      </c>
      <c r="I3118" s="1">
        <v>0.96055057644844</v>
      </c>
      <c r="J3118" s="1">
        <v>0.80032904446124997</v>
      </c>
      <c r="K3118" s="1">
        <v>0.66348221898078896</v>
      </c>
    </row>
    <row r="3119" spans="1:11" x14ac:dyDescent="0.3">
      <c r="A3119">
        <f t="shared" si="48"/>
        <v>1.5584999999998839</v>
      </c>
      <c r="B3119" s="1">
        <v>0.87195573747157995</v>
      </c>
      <c r="C3119" s="1">
        <v>0.79837851226329803</v>
      </c>
      <c r="D3119" s="1">
        <v>0.71797004342079096</v>
      </c>
      <c r="E3119" s="1">
        <v>0.724299475550651</v>
      </c>
      <c r="F3119" s="1">
        <v>0.58160395175218504</v>
      </c>
      <c r="G3119" s="1">
        <v>0.97696575522422702</v>
      </c>
      <c r="H3119" s="1">
        <v>0.98019909858703602</v>
      </c>
      <c r="I3119" s="1">
        <v>0.97359968721866597</v>
      </c>
      <c r="J3119" s="1">
        <v>0.83170479536056496</v>
      </c>
      <c r="K3119" s="1">
        <v>0.61428767442703203</v>
      </c>
    </row>
    <row r="3120" spans="1:11" x14ac:dyDescent="0.3">
      <c r="A3120">
        <f t="shared" si="48"/>
        <v>1.5589999999998838</v>
      </c>
      <c r="B3120" s="1">
        <v>0.83894655108451799</v>
      </c>
      <c r="C3120" s="1">
        <v>0.78877930343151004</v>
      </c>
      <c r="D3120" s="1">
        <v>0.73594585061073303</v>
      </c>
      <c r="E3120" s="1">
        <v>0.725728198885917</v>
      </c>
      <c r="F3120" s="1">
        <v>0.59657027572393395</v>
      </c>
      <c r="G3120" s="1">
        <v>0.98757417500018996</v>
      </c>
      <c r="H3120" s="1">
        <v>0.99010026454925504</v>
      </c>
      <c r="I3120" s="1">
        <v>0.95294903218746096</v>
      </c>
      <c r="J3120" s="1">
        <v>0.81465342640876703</v>
      </c>
      <c r="K3120" s="1">
        <v>0.62218388915061895</v>
      </c>
    </row>
    <row r="3121" spans="1:11" x14ac:dyDescent="0.3">
      <c r="A3121">
        <f t="shared" si="48"/>
        <v>1.5594999999998838</v>
      </c>
      <c r="B3121" s="1">
        <v>0.84737752377986897</v>
      </c>
      <c r="C3121" s="1">
        <v>0.80098834633827198</v>
      </c>
      <c r="D3121" s="1">
        <v>0.71173717081546695</v>
      </c>
      <c r="E3121" s="1">
        <v>0.70896571874618497</v>
      </c>
      <c r="F3121" s="1">
        <v>0.60033582150936105</v>
      </c>
      <c r="G3121" s="1">
        <v>0.98764443397521895</v>
      </c>
      <c r="H3121" s="1">
        <v>0.98284652829170205</v>
      </c>
      <c r="I3121" s="1">
        <v>0.977476567029953</v>
      </c>
      <c r="J3121" s="1">
        <v>0.80689537525177002</v>
      </c>
      <c r="K3121" s="1">
        <v>0.641618952155113</v>
      </c>
    </row>
    <row r="3122" spans="1:11" x14ac:dyDescent="0.3">
      <c r="A3122">
        <f t="shared" si="48"/>
        <v>1.5599999999998837</v>
      </c>
      <c r="B3122" s="1">
        <v>0.84191791713237696</v>
      </c>
      <c r="C3122" s="1">
        <v>0.81398682296276004</v>
      </c>
      <c r="D3122" s="1">
        <v>0.70132052898406905</v>
      </c>
      <c r="E3122" s="1">
        <v>0.72293762862682298</v>
      </c>
      <c r="F3122" s="1">
        <v>0.590066857635974</v>
      </c>
      <c r="G3122" s="1">
        <v>0.97081932425498896</v>
      </c>
      <c r="H3122" s="1">
        <v>0.97770336270332303</v>
      </c>
      <c r="I3122" s="1">
        <v>0.95566841959953297</v>
      </c>
      <c r="J3122" s="1">
        <v>0.83312238752841905</v>
      </c>
      <c r="K3122" s="1">
        <v>0.65523250401019995</v>
      </c>
    </row>
    <row r="3123" spans="1:11" x14ac:dyDescent="0.3">
      <c r="A3123">
        <f t="shared" si="48"/>
        <v>1.5604999999998836</v>
      </c>
      <c r="B3123" s="1">
        <v>0.83988258242607094</v>
      </c>
      <c r="C3123" s="1">
        <v>0.77904798090457905</v>
      </c>
      <c r="D3123" s="1">
        <v>0.70627285540103901</v>
      </c>
      <c r="E3123" s="1">
        <v>0.72189623117446799</v>
      </c>
      <c r="F3123" s="1">
        <v>0.58986919373273805</v>
      </c>
      <c r="G3123" s="1">
        <v>0.98620986938476496</v>
      </c>
      <c r="H3123" s="1">
        <v>0.98656302690505904</v>
      </c>
      <c r="I3123" s="1">
        <v>0.96557323634624403</v>
      </c>
      <c r="J3123" s="1">
        <v>0.82321390509605397</v>
      </c>
      <c r="K3123" s="1">
        <v>0.67102430015802295</v>
      </c>
    </row>
    <row r="3124" spans="1:11" x14ac:dyDescent="0.3">
      <c r="A3124">
        <f t="shared" si="48"/>
        <v>1.5609999999998836</v>
      </c>
      <c r="B3124" s="1">
        <v>0.85418137907981795</v>
      </c>
      <c r="C3124" s="1">
        <v>0.80550923943519503</v>
      </c>
      <c r="D3124" s="1">
        <v>0.70997653901576896</v>
      </c>
      <c r="E3124" s="1">
        <v>0.72053825855255105</v>
      </c>
      <c r="F3124" s="1">
        <v>0.57706160098314196</v>
      </c>
      <c r="G3124" s="1">
        <v>0.98053158819675401</v>
      </c>
      <c r="H3124" s="1">
        <v>0.98296767473220803</v>
      </c>
      <c r="I3124" s="1">
        <v>0.95947320759296395</v>
      </c>
      <c r="J3124" s="1">
        <v>0.82413437962531999</v>
      </c>
      <c r="K3124" s="1">
        <v>0.64165446162223805</v>
      </c>
    </row>
    <row r="3125" spans="1:11" x14ac:dyDescent="0.3">
      <c r="A3125">
        <f t="shared" si="48"/>
        <v>1.5614999999998835</v>
      </c>
      <c r="B3125" s="1">
        <v>0.84572005271911599</v>
      </c>
      <c r="C3125" s="1">
        <v>0.80604168772697404</v>
      </c>
      <c r="D3125" s="1">
        <v>0.68321135640144304</v>
      </c>
      <c r="E3125" s="1">
        <v>0.71695691347122104</v>
      </c>
      <c r="F3125" s="1">
        <v>0.55528393387794395</v>
      </c>
      <c r="G3125" s="1">
        <v>0.99223943054676</v>
      </c>
      <c r="H3125" s="1">
        <v>0.98795655369758595</v>
      </c>
      <c r="I3125" s="1">
        <v>0.97015592455863897</v>
      </c>
      <c r="J3125" s="1">
        <v>0.811381995677947</v>
      </c>
      <c r="K3125" s="1">
        <v>0.64638601243495897</v>
      </c>
    </row>
    <row r="3126" spans="1:11" x14ac:dyDescent="0.3">
      <c r="A3126">
        <f t="shared" si="48"/>
        <v>1.5619999999998835</v>
      </c>
      <c r="B3126" s="1">
        <v>0.83602902293205195</v>
      </c>
      <c r="C3126" s="1">
        <v>0.80091874301433497</v>
      </c>
      <c r="D3126" s="1">
        <v>0.70906236767768804</v>
      </c>
      <c r="E3126" s="1">
        <v>0.71251423656940405</v>
      </c>
      <c r="F3126" s="1">
        <v>0.52150771021842901</v>
      </c>
      <c r="G3126" s="1">
        <v>0.98792468011379198</v>
      </c>
      <c r="H3126" s="1">
        <v>0.97686760127544403</v>
      </c>
      <c r="I3126" s="1">
        <v>0.97767348587512903</v>
      </c>
      <c r="J3126" s="1">
        <v>0.81232023239135698</v>
      </c>
      <c r="K3126" s="1">
        <v>0.67504977434873503</v>
      </c>
    </row>
    <row r="3127" spans="1:11" x14ac:dyDescent="0.3">
      <c r="A3127">
        <f t="shared" si="48"/>
        <v>1.5624999999998834</v>
      </c>
      <c r="B3127" s="1">
        <v>0.852754145860671</v>
      </c>
      <c r="C3127" s="1">
        <v>0.81866200268268496</v>
      </c>
      <c r="D3127" s="1">
        <v>0.70778371393680495</v>
      </c>
      <c r="E3127" s="1">
        <v>0.70392233133315996</v>
      </c>
      <c r="F3127" s="1">
        <v>0.53745924681424995</v>
      </c>
      <c r="G3127" s="1">
        <v>0.97793775796890203</v>
      </c>
      <c r="H3127" s="1">
        <v>0.97397664189338595</v>
      </c>
      <c r="I3127" s="1">
        <v>0.97003717720508498</v>
      </c>
      <c r="J3127" s="1">
        <v>0.80128584802150704</v>
      </c>
      <c r="K3127" s="1">
        <v>0.65955214202404</v>
      </c>
    </row>
    <row r="3128" spans="1:11" x14ac:dyDescent="0.3">
      <c r="A3128">
        <f t="shared" si="48"/>
        <v>1.5629999999998834</v>
      </c>
      <c r="B3128" s="1">
        <v>0.85292387008666903</v>
      </c>
      <c r="C3128" s="1">
        <v>0.81917399168014504</v>
      </c>
      <c r="D3128" s="1">
        <v>0.70124809443950598</v>
      </c>
      <c r="E3128" s="1">
        <v>0.71582648158073403</v>
      </c>
      <c r="F3128" s="1">
        <v>0.55222770571708601</v>
      </c>
      <c r="G3128" s="1">
        <v>0.98642055690288499</v>
      </c>
      <c r="H3128" s="1">
        <v>0.99858100712299303</v>
      </c>
      <c r="I3128" s="1">
        <v>0.96467141807079304</v>
      </c>
      <c r="J3128" s="1">
        <v>0.83575206995010298</v>
      </c>
      <c r="K3128" s="1">
        <v>0.66190886497497503</v>
      </c>
    </row>
    <row r="3129" spans="1:11" x14ac:dyDescent="0.3">
      <c r="A3129">
        <f t="shared" si="48"/>
        <v>1.5634999999998833</v>
      </c>
      <c r="B3129" s="1">
        <v>0.84794898331165303</v>
      </c>
      <c r="C3129" s="1">
        <v>0.82934530079364699</v>
      </c>
      <c r="D3129" s="1">
        <v>0.70014190673828103</v>
      </c>
      <c r="E3129" s="1">
        <v>0.71454340219497603</v>
      </c>
      <c r="F3129" s="1">
        <v>0.55270696431398303</v>
      </c>
      <c r="G3129" s="1">
        <v>0.98828361928462904</v>
      </c>
      <c r="H3129" s="1">
        <v>0.98545014858245805</v>
      </c>
      <c r="I3129" s="1">
        <v>0.97501690685748998</v>
      </c>
      <c r="J3129" s="1">
        <v>0.82846377789974202</v>
      </c>
      <c r="K3129" s="1">
        <v>0.63957431167364098</v>
      </c>
    </row>
    <row r="3130" spans="1:11" x14ac:dyDescent="0.3">
      <c r="A3130">
        <f t="shared" si="48"/>
        <v>1.5639999999998833</v>
      </c>
      <c r="B3130" s="1">
        <v>0.84274360537528903</v>
      </c>
      <c r="C3130" s="1">
        <v>0.81807756423950095</v>
      </c>
      <c r="D3130" s="1">
        <v>0.72988916933536496</v>
      </c>
      <c r="E3130" s="1">
        <v>0.68269471824169103</v>
      </c>
      <c r="F3130" s="1">
        <v>0.547819003462791</v>
      </c>
      <c r="G3130" s="1">
        <v>0.97580605745315496</v>
      </c>
      <c r="H3130" s="1">
        <v>0.98912537097930897</v>
      </c>
      <c r="I3130" s="1">
        <v>0.97344975173473303</v>
      </c>
      <c r="J3130" s="1">
        <v>0.80678674578666598</v>
      </c>
      <c r="K3130" s="1">
        <v>0.65947286784648795</v>
      </c>
    </row>
    <row r="3131" spans="1:11" x14ac:dyDescent="0.3">
      <c r="A3131">
        <f t="shared" si="48"/>
        <v>1.5644999999998832</v>
      </c>
      <c r="B3131" s="1">
        <v>0.83828510344028395</v>
      </c>
      <c r="C3131" s="1">
        <v>0.79733204841613703</v>
      </c>
      <c r="D3131" s="1">
        <v>0.67386472225189198</v>
      </c>
      <c r="E3131" s="1">
        <v>0.69213864952325799</v>
      </c>
      <c r="F3131" s="1">
        <v>0.54528553783893496</v>
      </c>
      <c r="G3131" s="1">
        <v>0.96142634749412503</v>
      </c>
      <c r="H3131" s="1">
        <v>0.98812498152256001</v>
      </c>
      <c r="I3131" s="1">
        <v>0.97748857736587502</v>
      </c>
      <c r="J3131" s="1">
        <v>0.83467182517051597</v>
      </c>
      <c r="K3131" s="1">
        <v>0.64165414124727205</v>
      </c>
    </row>
    <row r="3132" spans="1:11" x14ac:dyDescent="0.3">
      <c r="A3132">
        <f t="shared" si="48"/>
        <v>1.5649999999998832</v>
      </c>
      <c r="B3132" s="1">
        <v>0.84438553452491705</v>
      </c>
      <c r="C3132" s="1">
        <v>0.83008782565593697</v>
      </c>
      <c r="D3132" s="1">
        <v>0.69163244962692205</v>
      </c>
      <c r="E3132" s="1">
        <v>0.67665970325469904</v>
      </c>
      <c r="F3132" s="1">
        <v>0.56662058085203104</v>
      </c>
      <c r="G3132" s="1">
        <v>0.97219011187553395</v>
      </c>
      <c r="H3132" s="1">
        <v>0.99293288588523798</v>
      </c>
      <c r="I3132" s="1">
        <v>0.977742999792098</v>
      </c>
      <c r="J3132" s="1">
        <v>0.81717950105667103</v>
      </c>
      <c r="K3132" s="1">
        <v>0.64958965778350797</v>
      </c>
    </row>
    <row r="3133" spans="1:11" x14ac:dyDescent="0.3">
      <c r="A3133">
        <f t="shared" si="48"/>
        <v>1.5654999999998831</v>
      </c>
      <c r="B3133" s="1">
        <v>0.84112678468227298</v>
      </c>
      <c r="C3133" s="1">
        <v>0.83783836662769295</v>
      </c>
      <c r="D3133" s="1">
        <v>0.71235185861587502</v>
      </c>
      <c r="E3133" s="1">
        <v>0.67125358432531301</v>
      </c>
      <c r="F3133" s="1">
        <v>0.541734799742698</v>
      </c>
      <c r="G3133" s="1">
        <v>0.97876121103763503</v>
      </c>
      <c r="H3133" s="1">
        <v>0.99413104355335202</v>
      </c>
      <c r="I3133" s="1">
        <v>0.97461338341236103</v>
      </c>
      <c r="J3133" s="1">
        <v>0.81536567211151101</v>
      </c>
      <c r="K3133" s="1">
        <v>0.64721164107322604</v>
      </c>
    </row>
    <row r="3134" spans="1:11" x14ac:dyDescent="0.3">
      <c r="A3134">
        <f t="shared" si="48"/>
        <v>1.565999999999883</v>
      </c>
      <c r="B3134" s="1">
        <v>0.85409626364707902</v>
      </c>
      <c r="C3134" s="1">
        <v>0.81516976654529505</v>
      </c>
      <c r="D3134" s="1">
        <v>0.72369800508022297</v>
      </c>
      <c r="E3134" s="1">
        <v>0.66788165271282096</v>
      </c>
      <c r="F3134" s="1">
        <v>0.53730533272027903</v>
      </c>
      <c r="G3134" s="1">
        <v>0.96560457348823503</v>
      </c>
      <c r="H3134" s="1">
        <v>0.99490119516849496</v>
      </c>
      <c r="I3134" s="1">
        <v>0.98638314008712702</v>
      </c>
      <c r="J3134" s="1">
        <v>0.83290100097656194</v>
      </c>
      <c r="K3134" s="1">
        <v>0.65903051942586799</v>
      </c>
    </row>
    <row r="3135" spans="1:11" x14ac:dyDescent="0.3">
      <c r="A3135">
        <f t="shared" si="48"/>
        <v>1.566499999999883</v>
      </c>
      <c r="B3135" s="1">
        <v>0.84095019102096502</v>
      </c>
      <c r="C3135" s="1">
        <v>0.82196463644504503</v>
      </c>
      <c r="D3135" s="1">
        <v>0.73166915774345298</v>
      </c>
      <c r="E3135" s="1">
        <v>0.68263895809650399</v>
      </c>
      <c r="F3135" s="1">
        <v>0.55339338630437795</v>
      </c>
      <c r="G3135" s="1">
        <v>0.96786667406558902</v>
      </c>
      <c r="H3135" s="1">
        <v>0.98898775875568301</v>
      </c>
      <c r="I3135" s="1">
        <v>0.95854121446609397</v>
      </c>
      <c r="J3135" s="1">
        <v>0.82298530638217904</v>
      </c>
      <c r="K3135" s="1">
        <v>0.66117832809686605</v>
      </c>
    </row>
    <row r="3136" spans="1:11" x14ac:dyDescent="0.3">
      <c r="A3136">
        <f t="shared" si="48"/>
        <v>1.5669999999998829</v>
      </c>
      <c r="B3136" s="1">
        <v>0.85242031514644601</v>
      </c>
      <c r="C3136" s="1">
        <v>0.82000441849231698</v>
      </c>
      <c r="D3136" s="1">
        <v>0.74932880699634496</v>
      </c>
      <c r="E3136" s="1">
        <v>0.684349365532398</v>
      </c>
      <c r="F3136" s="1">
        <v>0.52785725891590096</v>
      </c>
      <c r="G3136" s="1">
        <v>0.97762633860111203</v>
      </c>
      <c r="H3136" s="1">
        <v>0.99215260148048401</v>
      </c>
      <c r="I3136" s="1">
        <v>0.96442647278308802</v>
      </c>
      <c r="J3136" s="1">
        <v>0.81576260924339195</v>
      </c>
      <c r="K3136" s="1">
        <v>0.64578307420015302</v>
      </c>
    </row>
    <row r="3137" spans="1:11" x14ac:dyDescent="0.3">
      <c r="A3137">
        <f t="shared" si="48"/>
        <v>1.5674999999998829</v>
      </c>
      <c r="B3137" s="1">
        <v>0.84039200842380501</v>
      </c>
      <c r="C3137" s="1">
        <v>0.7963687479496</v>
      </c>
      <c r="D3137" s="1">
        <v>0.73795422911643904</v>
      </c>
      <c r="E3137" s="1">
        <v>0.69747482985258102</v>
      </c>
      <c r="F3137" s="1">
        <v>0.50470433384180002</v>
      </c>
      <c r="G3137" s="1">
        <v>0.98228758573532104</v>
      </c>
      <c r="H3137" s="1">
        <v>0.979442879557609</v>
      </c>
      <c r="I3137" s="1">
        <v>0.98891258239746005</v>
      </c>
      <c r="J3137" s="1">
        <v>0.781324222683906</v>
      </c>
      <c r="K3137" s="1">
        <v>0.67188878357410398</v>
      </c>
    </row>
    <row r="3138" spans="1:11" x14ac:dyDescent="0.3">
      <c r="A3138">
        <f t="shared" si="48"/>
        <v>1.5679999999998828</v>
      </c>
      <c r="B3138" s="1">
        <v>0.85032597184181202</v>
      </c>
      <c r="C3138" s="1">
        <v>0.81826969981193498</v>
      </c>
      <c r="D3138" s="1">
        <v>0.72916886210441501</v>
      </c>
      <c r="E3138" s="1">
        <v>0.6107584759593</v>
      </c>
      <c r="F3138" s="1">
        <v>0.52337229996919599</v>
      </c>
      <c r="G3138" s="1">
        <v>0.98610885441303198</v>
      </c>
      <c r="H3138" s="1">
        <v>0.97935767471790303</v>
      </c>
      <c r="I3138" s="1">
        <v>0.97019563615322102</v>
      </c>
      <c r="J3138" s="1">
        <v>0.76969236135482699</v>
      </c>
      <c r="K3138" s="1">
        <v>0.62566455453634195</v>
      </c>
    </row>
    <row r="3139" spans="1:11" x14ac:dyDescent="0.3">
      <c r="A3139">
        <f t="shared" si="48"/>
        <v>1.5684999999998828</v>
      </c>
      <c r="B3139" s="1">
        <v>0.84111620485782601</v>
      </c>
      <c r="C3139" s="1">
        <v>0.82540401816368103</v>
      </c>
      <c r="D3139" s="1">
        <v>0.70690806210041002</v>
      </c>
      <c r="E3139" s="1">
        <v>0.60560055822133996</v>
      </c>
      <c r="F3139" s="1">
        <v>0.505213402211666</v>
      </c>
      <c r="G3139" s="1">
        <v>0.97810553014278401</v>
      </c>
      <c r="H3139" s="1">
        <v>0.98197548091411502</v>
      </c>
      <c r="I3139" s="1">
        <v>0.97786518931388799</v>
      </c>
      <c r="J3139" s="1">
        <v>0.79430557787418299</v>
      </c>
      <c r="K3139" s="1">
        <v>0.64782287180423703</v>
      </c>
    </row>
    <row r="3140" spans="1:11" x14ac:dyDescent="0.3">
      <c r="A3140">
        <f t="shared" ref="A3140:A3203" si="49">SUM(A3139,0.0005)</f>
        <v>1.5689999999998827</v>
      </c>
      <c r="B3140" s="1">
        <v>0.84007117152213995</v>
      </c>
      <c r="C3140" s="1">
        <v>0.80485732853412595</v>
      </c>
      <c r="D3140" s="1">
        <v>0.72871138155460302</v>
      </c>
      <c r="E3140" s="1">
        <v>0.60051793605089099</v>
      </c>
      <c r="F3140" s="1">
        <v>0.49388167262077298</v>
      </c>
      <c r="G3140" s="1">
        <v>0.98896291851997298</v>
      </c>
      <c r="H3140" s="1">
        <v>0.98984555900096804</v>
      </c>
      <c r="I3140" s="1">
        <v>0.98708468675613403</v>
      </c>
      <c r="J3140" s="1">
        <v>0.77223286777734701</v>
      </c>
      <c r="K3140" s="1">
        <v>0.66733869165182103</v>
      </c>
    </row>
    <row r="3141" spans="1:11" x14ac:dyDescent="0.3">
      <c r="A3141">
        <f t="shared" si="49"/>
        <v>1.5694999999998827</v>
      </c>
      <c r="B3141" s="1">
        <v>0.82259346544742495</v>
      </c>
      <c r="C3141" s="1">
        <v>0.78139659762382496</v>
      </c>
      <c r="D3141" s="1">
        <v>0.66843974590301503</v>
      </c>
      <c r="E3141" s="1">
        <v>0.58794396370649304</v>
      </c>
      <c r="F3141" s="1">
        <v>0.474885873496532</v>
      </c>
      <c r="G3141" s="1">
        <v>0.98329645395278897</v>
      </c>
      <c r="H3141" s="1">
        <v>0.99382524192333199</v>
      </c>
      <c r="I3141" s="1">
        <v>0.97736002504825503</v>
      </c>
      <c r="J3141" s="1">
        <v>0.77464795112609797</v>
      </c>
      <c r="K3141" s="1">
        <v>0.67950438708066896</v>
      </c>
    </row>
    <row r="3142" spans="1:11" x14ac:dyDescent="0.3">
      <c r="A3142">
        <f t="shared" si="49"/>
        <v>1.5699999999998826</v>
      </c>
      <c r="B3142" s="1">
        <v>0.84752611815929402</v>
      </c>
      <c r="C3142" s="1">
        <v>0.80977575480937902</v>
      </c>
      <c r="D3142" s="1">
        <v>0.63814043998718195</v>
      </c>
      <c r="E3142" s="1">
        <v>0.60656762123107899</v>
      </c>
      <c r="F3142" s="1">
        <v>0.53689442574977797</v>
      </c>
      <c r="G3142" s="1">
        <v>0.97979529201984406</v>
      </c>
      <c r="H3142" s="1">
        <v>0.98116792738437597</v>
      </c>
      <c r="I3142" s="1">
        <v>0.98022553324699402</v>
      </c>
      <c r="J3142" s="1">
        <v>0.74670113623142198</v>
      </c>
      <c r="K3142" s="1">
        <v>0.66128049045801096</v>
      </c>
    </row>
    <row r="3143" spans="1:11" x14ac:dyDescent="0.3">
      <c r="A3143">
        <f t="shared" si="49"/>
        <v>1.5704999999998825</v>
      </c>
      <c r="B3143" s="1">
        <v>0.84540604054927804</v>
      </c>
      <c r="C3143" s="1">
        <v>0.81000642478466001</v>
      </c>
      <c r="D3143" s="1">
        <v>0.64122872054576796</v>
      </c>
      <c r="E3143" s="1">
        <v>0.60062493383884397</v>
      </c>
      <c r="F3143" s="1">
        <v>0.49501842260360701</v>
      </c>
      <c r="G3143" s="1">
        <v>0.99361649155616705</v>
      </c>
      <c r="H3143" s="1">
        <v>0.986994668841361</v>
      </c>
      <c r="I3143" s="1">
        <v>0.98610879480838698</v>
      </c>
      <c r="J3143" s="1">
        <v>0.72291393578052499</v>
      </c>
      <c r="K3143" s="1">
        <v>0.63250571489334095</v>
      </c>
    </row>
    <row r="3144" spans="1:11" x14ac:dyDescent="0.3">
      <c r="A3144">
        <f t="shared" si="49"/>
        <v>1.5709999999998825</v>
      </c>
      <c r="B3144" s="1">
        <v>0.83036233484745003</v>
      </c>
      <c r="C3144" s="1">
        <v>0.81049250066280298</v>
      </c>
      <c r="D3144" s="1">
        <v>0.69473752379417397</v>
      </c>
      <c r="E3144" s="1">
        <v>0.65797290951013498</v>
      </c>
      <c r="F3144" s="1">
        <v>0.51209635287523203</v>
      </c>
      <c r="G3144" s="1">
        <v>0.98754668235778797</v>
      </c>
      <c r="H3144" s="1">
        <v>0.98889395594596796</v>
      </c>
      <c r="I3144" s="1">
        <v>0.98715740442276001</v>
      </c>
      <c r="J3144" s="1">
        <v>0.75920371711254098</v>
      </c>
      <c r="K3144" s="1">
        <v>0.61271233111619905</v>
      </c>
    </row>
    <row r="3145" spans="1:11" x14ac:dyDescent="0.3">
      <c r="A3145">
        <f t="shared" si="49"/>
        <v>1.5714999999998824</v>
      </c>
      <c r="B3145" s="1">
        <v>0.84792099893093098</v>
      </c>
      <c r="C3145" s="1">
        <v>0.79198297858238198</v>
      </c>
      <c r="D3145" s="1">
        <v>0.73152440786361606</v>
      </c>
      <c r="E3145" s="1">
        <v>0.669349305331707</v>
      </c>
      <c r="F3145" s="1">
        <v>0.52077543735504095</v>
      </c>
      <c r="G3145" s="1">
        <v>0.98693086206912894</v>
      </c>
      <c r="H3145" s="1">
        <v>0.99029573798179604</v>
      </c>
      <c r="I3145" s="1">
        <v>0.97842487692832902</v>
      </c>
      <c r="J3145" s="1">
        <v>0.79487545788288105</v>
      </c>
      <c r="K3145" s="1">
        <v>0.63160034269094401</v>
      </c>
    </row>
    <row r="3146" spans="1:11" x14ac:dyDescent="0.3">
      <c r="A3146">
        <f t="shared" si="49"/>
        <v>1.5719999999998824</v>
      </c>
      <c r="B3146" s="1">
        <v>0.8383150100708</v>
      </c>
      <c r="C3146" s="1">
        <v>0.802130326628684</v>
      </c>
      <c r="D3146" s="1">
        <v>0.70191271603107397</v>
      </c>
      <c r="E3146" s="1">
        <v>0.67297988384962004</v>
      </c>
      <c r="F3146" s="1">
        <v>0.51457403600215901</v>
      </c>
      <c r="G3146" s="1">
        <v>0.99611806869506803</v>
      </c>
      <c r="H3146" s="1">
        <v>0.97912164032459204</v>
      </c>
      <c r="I3146" s="1">
        <v>0.99354232847690505</v>
      </c>
      <c r="J3146" s="1">
        <v>0.81269849836826302</v>
      </c>
      <c r="K3146" s="1">
        <v>0.63898173719644502</v>
      </c>
    </row>
    <row r="3147" spans="1:11" x14ac:dyDescent="0.3">
      <c r="A3147">
        <f t="shared" si="49"/>
        <v>1.5724999999998823</v>
      </c>
      <c r="B3147" s="1">
        <v>0.82757581770419997</v>
      </c>
      <c r="C3147" s="1">
        <v>0.81726279854774397</v>
      </c>
      <c r="D3147" s="1">
        <v>0.71488253772258703</v>
      </c>
      <c r="E3147" s="1">
        <v>0.65934149920940299</v>
      </c>
      <c r="F3147" s="1">
        <v>0.54156250506639403</v>
      </c>
      <c r="G3147" s="1">
        <v>0.97291123867034901</v>
      </c>
      <c r="H3147" s="1">
        <v>0.97611284255981401</v>
      </c>
      <c r="I3147" s="1">
        <v>0.99694783985614699</v>
      </c>
      <c r="J3147" s="1">
        <v>0.82320401072502103</v>
      </c>
      <c r="K3147" s="1">
        <v>0.65506225824356001</v>
      </c>
    </row>
    <row r="3148" spans="1:11" x14ac:dyDescent="0.3">
      <c r="A3148">
        <f t="shared" si="49"/>
        <v>1.5729999999998823</v>
      </c>
      <c r="B3148" s="1">
        <v>0.83824917674064603</v>
      </c>
      <c r="C3148" s="1">
        <v>0.79842187464237202</v>
      </c>
      <c r="D3148" s="1">
        <v>0.67951124906539895</v>
      </c>
      <c r="E3148" s="1">
        <v>0.66724140942096699</v>
      </c>
      <c r="F3148" s="1">
        <v>0.51071488112211205</v>
      </c>
      <c r="G3148" s="1">
        <v>0.971473008394241</v>
      </c>
      <c r="H3148" s="1">
        <v>0.97868996858596802</v>
      </c>
      <c r="I3148" s="1">
        <v>0.99177642166614499</v>
      </c>
      <c r="J3148" s="1">
        <v>0.83242127299308699</v>
      </c>
      <c r="K3148" s="1">
        <v>0.65465747565030996</v>
      </c>
    </row>
    <row r="3149" spans="1:11" x14ac:dyDescent="0.3">
      <c r="A3149">
        <f t="shared" si="49"/>
        <v>1.5734999999998822</v>
      </c>
      <c r="B3149" s="1">
        <v>0.83875617384910495</v>
      </c>
      <c r="C3149" s="1">
        <v>0.79868425428867296</v>
      </c>
      <c r="D3149" s="1">
        <v>0.70633612573146798</v>
      </c>
      <c r="E3149" s="1">
        <v>0.67096785455942098</v>
      </c>
      <c r="F3149" s="1">
        <v>0.49923584610223698</v>
      </c>
      <c r="G3149" s="1">
        <v>0.98623567819595304</v>
      </c>
      <c r="H3149" s="1">
        <v>0.97284194827079695</v>
      </c>
      <c r="I3149" s="1">
        <v>0.990934818983078</v>
      </c>
      <c r="J3149" s="1">
        <v>0.82109344005584695</v>
      </c>
      <c r="K3149" s="1">
        <v>0.61226530373096399</v>
      </c>
    </row>
    <row r="3150" spans="1:11" x14ac:dyDescent="0.3">
      <c r="A3150">
        <f t="shared" si="49"/>
        <v>1.5739999999998822</v>
      </c>
      <c r="B3150" s="1">
        <v>0.83721423149108798</v>
      </c>
      <c r="C3150" s="1">
        <v>0.81313376128673498</v>
      </c>
      <c r="D3150" s="1">
        <v>0.71177782118320398</v>
      </c>
      <c r="E3150" s="1">
        <v>0.66924553364515305</v>
      </c>
      <c r="F3150" s="1">
        <v>0.49868505448102901</v>
      </c>
      <c r="G3150" s="1">
        <v>0.98388060927390997</v>
      </c>
      <c r="H3150" s="1">
        <v>0.98099534213542905</v>
      </c>
      <c r="I3150" s="1">
        <v>0.97648042440414395</v>
      </c>
      <c r="J3150" s="1">
        <v>0.840791136026382</v>
      </c>
      <c r="K3150" s="1">
        <v>0.58978816121816602</v>
      </c>
    </row>
    <row r="3151" spans="1:11" x14ac:dyDescent="0.3">
      <c r="A3151">
        <f t="shared" si="49"/>
        <v>1.5744999999998821</v>
      </c>
      <c r="B3151" s="1">
        <v>0.85219424962997403</v>
      </c>
      <c r="C3151" s="1">
        <v>0.807573541998863</v>
      </c>
      <c r="D3151" s="1">
        <v>0.70415668189525604</v>
      </c>
      <c r="E3151" s="1">
        <v>0.66593736410140902</v>
      </c>
      <c r="F3151" s="1">
        <v>0.509125456213951</v>
      </c>
      <c r="G3151" s="1">
        <v>0.98998525738716103</v>
      </c>
      <c r="H3151" s="1">
        <v>0.97731532156467404</v>
      </c>
      <c r="I3151" s="1">
        <v>0.98117586970329196</v>
      </c>
      <c r="J3151" s="1">
        <v>0.83928357064723902</v>
      </c>
      <c r="K3151" s="1">
        <v>0.60639037191867795</v>
      </c>
    </row>
    <row r="3152" spans="1:11" x14ac:dyDescent="0.3">
      <c r="A3152">
        <f t="shared" si="49"/>
        <v>1.574999999999882</v>
      </c>
      <c r="B3152" s="1">
        <v>0.84581847488880102</v>
      </c>
      <c r="C3152" s="1">
        <v>0.82141774892806996</v>
      </c>
      <c r="D3152" s="1">
        <v>0.65342043340206102</v>
      </c>
      <c r="E3152" s="1">
        <v>0.68221941590309099</v>
      </c>
      <c r="F3152" s="1">
        <v>0.57623322308063496</v>
      </c>
      <c r="G3152" s="1">
        <v>0.98873554170131595</v>
      </c>
      <c r="H3152" s="1">
        <v>0.97780190408229795</v>
      </c>
      <c r="I3152" s="1">
        <v>0.97216135263442904</v>
      </c>
      <c r="J3152" s="1">
        <v>0.83169874548912004</v>
      </c>
      <c r="K3152" s="1">
        <v>0.61220851540565402</v>
      </c>
    </row>
    <row r="3153" spans="1:11" x14ac:dyDescent="0.3">
      <c r="A3153">
        <f t="shared" si="49"/>
        <v>1.575499999999882</v>
      </c>
      <c r="B3153" s="1">
        <v>0.84682701528072302</v>
      </c>
      <c r="C3153" s="1">
        <v>0.80875064432621002</v>
      </c>
      <c r="D3153" s="1">
        <v>0.67497043311595895</v>
      </c>
      <c r="E3153" s="1">
        <v>0.68330921977758396</v>
      </c>
      <c r="F3153" s="1">
        <v>0.50573745369911105</v>
      </c>
      <c r="G3153" s="1">
        <v>0.98844513297080905</v>
      </c>
      <c r="H3153" s="1">
        <v>0.96476092934608404</v>
      </c>
      <c r="I3153" s="1">
        <v>0.98136575520038605</v>
      </c>
      <c r="J3153" s="1">
        <v>0.80922457575798001</v>
      </c>
      <c r="K3153" s="1">
        <v>0.65864799916744199</v>
      </c>
    </row>
    <row r="3154" spans="1:11" x14ac:dyDescent="0.3">
      <c r="A3154">
        <f t="shared" si="49"/>
        <v>1.5759999999998819</v>
      </c>
      <c r="B3154" s="1">
        <v>0.84460495412349701</v>
      </c>
      <c r="C3154" s="1">
        <v>0.83028802275657598</v>
      </c>
      <c r="D3154" s="1">
        <v>0.66586284339427904</v>
      </c>
      <c r="E3154" s="1">
        <v>0.66889847069978703</v>
      </c>
      <c r="F3154" s="1">
        <v>0.50293184071779196</v>
      </c>
      <c r="G3154" s="1">
        <v>0.99217419326305301</v>
      </c>
      <c r="H3154" s="1">
        <v>0.96506860852241505</v>
      </c>
      <c r="I3154" s="1">
        <v>0.98142609000205905</v>
      </c>
      <c r="J3154" s="1">
        <v>0.804917052388191</v>
      </c>
      <c r="K3154" s="1">
        <v>0.63026119768619504</v>
      </c>
    </row>
    <row r="3155" spans="1:11" x14ac:dyDescent="0.3">
      <c r="A3155">
        <f t="shared" si="49"/>
        <v>1.5764999999998819</v>
      </c>
      <c r="B3155" s="1">
        <v>0.84153729677200295</v>
      </c>
      <c r="C3155" s="1">
        <v>0.80105032026767697</v>
      </c>
      <c r="D3155" s="1">
        <v>0.72625951468944505</v>
      </c>
      <c r="E3155" s="1">
        <v>0.670140460133552</v>
      </c>
      <c r="F3155" s="1">
        <v>0.45770308375358498</v>
      </c>
      <c r="G3155" s="1">
        <v>0.99446360766887598</v>
      </c>
      <c r="H3155" s="1">
        <v>0.97684834897518102</v>
      </c>
      <c r="I3155" s="1">
        <v>0.97412794828414895</v>
      </c>
      <c r="J3155" s="1">
        <v>0.84259539842605502</v>
      </c>
      <c r="K3155" s="1">
        <v>0.66310165077447802</v>
      </c>
    </row>
    <row r="3156" spans="1:11" x14ac:dyDescent="0.3">
      <c r="A3156">
        <f t="shared" si="49"/>
        <v>1.5769999999998818</v>
      </c>
      <c r="B3156" s="1">
        <v>0.84460636973380998</v>
      </c>
      <c r="C3156" s="1">
        <v>0.78760643303394295</v>
      </c>
      <c r="D3156" s="1">
        <v>0.71833300590515103</v>
      </c>
      <c r="E3156" s="1">
        <v>0.66078191250562601</v>
      </c>
      <c r="F3156" s="1">
        <v>0.482660502195358</v>
      </c>
      <c r="G3156" s="1">
        <v>0.980095654726028</v>
      </c>
      <c r="H3156" s="1">
        <v>0.97915410995483299</v>
      </c>
      <c r="I3156" s="1">
        <v>0.98515163362026203</v>
      </c>
      <c r="J3156" s="1">
        <v>0.81279359757900205</v>
      </c>
      <c r="K3156" s="1">
        <v>0.64008164405822698</v>
      </c>
    </row>
    <row r="3157" spans="1:11" x14ac:dyDescent="0.3">
      <c r="A3157">
        <f t="shared" si="49"/>
        <v>1.5774999999998818</v>
      </c>
      <c r="B3157" s="1">
        <v>0.83678954839706399</v>
      </c>
      <c r="C3157" s="1">
        <v>0.81319379806518499</v>
      </c>
      <c r="D3157" s="1">
        <v>0.72374433279037398</v>
      </c>
      <c r="E3157" s="1">
        <v>0.69107881933450599</v>
      </c>
      <c r="F3157" s="1">
        <v>0.52241776883602098</v>
      </c>
      <c r="G3157" s="1">
        <v>0.97089284658431996</v>
      </c>
      <c r="H3157" s="1">
        <v>0.97863483428955</v>
      </c>
      <c r="I3157" s="1">
        <v>0.96252742409706105</v>
      </c>
      <c r="J3157" s="1">
        <v>0.81780968606472004</v>
      </c>
      <c r="K3157" s="1">
        <v>0.63042578846216202</v>
      </c>
    </row>
    <row r="3158" spans="1:11" x14ac:dyDescent="0.3">
      <c r="A3158">
        <f t="shared" si="49"/>
        <v>1.5779999999998817</v>
      </c>
      <c r="B3158" s="1">
        <v>0.84456956386566095</v>
      </c>
      <c r="C3158" s="1">
        <v>0.812312692403793</v>
      </c>
      <c r="D3158" s="1">
        <v>0.72278241813182798</v>
      </c>
      <c r="E3158" s="1">
        <v>0.64767362177371901</v>
      </c>
      <c r="F3158" s="1">
        <v>0.51875445246696394</v>
      </c>
      <c r="G3158" s="1">
        <v>0.99339815974235501</v>
      </c>
      <c r="H3158" s="1">
        <v>0.98644971847534102</v>
      </c>
      <c r="I3158" s="1">
        <v>0.96334919333457902</v>
      </c>
      <c r="J3158" s="1">
        <v>0.77853229641914301</v>
      </c>
      <c r="K3158" s="1">
        <v>0.61674491316080005</v>
      </c>
    </row>
    <row r="3159" spans="1:11" x14ac:dyDescent="0.3">
      <c r="A3159">
        <f t="shared" si="49"/>
        <v>1.5784999999998817</v>
      </c>
      <c r="B3159" s="1">
        <v>0.83153995871543795</v>
      </c>
      <c r="C3159" s="1">
        <v>0.78558692336082403</v>
      </c>
      <c r="D3159" s="1">
        <v>0.69177679717540697</v>
      </c>
      <c r="E3159" s="1">
        <v>0.67030550539493505</v>
      </c>
      <c r="F3159" s="1">
        <v>0.52634281665086702</v>
      </c>
      <c r="G3159" s="1">
        <v>0.98476798832416501</v>
      </c>
      <c r="H3159" s="1">
        <v>0.978675976395606</v>
      </c>
      <c r="I3159" s="1">
        <v>0.98379947245121002</v>
      </c>
      <c r="J3159" s="1">
        <v>0.80391022562980596</v>
      </c>
      <c r="K3159" s="1">
        <v>0.62320578098297097</v>
      </c>
    </row>
    <row r="3160" spans="1:11" x14ac:dyDescent="0.3">
      <c r="A3160">
        <f t="shared" si="49"/>
        <v>1.5789999999998816</v>
      </c>
      <c r="B3160" s="1">
        <v>0.837303906679153</v>
      </c>
      <c r="C3160" s="1">
        <v>0.81740047037601404</v>
      </c>
      <c r="D3160" s="1">
        <v>0.69454130530357305</v>
      </c>
      <c r="E3160" s="1">
        <v>0.67579691112041396</v>
      </c>
      <c r="F3160" s="1">
        <v>0.51013522595167105</v>
      </c>
      <c r="G3160" s="1">
        <v>0.98307761549949602</v>
      </c>
      <c r="H3160" s="1">
        <v>0.97915390133857705</v>
      </c>
      <c r="I3160" s="1">
        <v>0.98405028879642398</v>
      </c>
      <c r="J3160" s="1">
        <v>0.80841550230979897</v>
      </c>
      <c r="K3160" s="1">
        <v>0.63424067199230105</v>
      </c>
    </row>
    <row r="3161" spans="1:11" x14ac:dyDescent="0.3">
      <c r="A3161">
        <f t="shared" si="49"/>
        <v>1.5794999999998816</v>
      </c>
      <c r="B3161" s="1">
        <v>0.83219410479068701</v>
      </c>
      <c r="C3161" s="1">
        <v>0.82845762372016896</v>
      </c>
      <c r="D3161" s="1">
        <v>0.725260570645332</v>
      </c>
      <c r="E3161" s="1">
        <v>0.66500071436166697</v>
      </c>
      <c r="F3161" s="1">
        <v>0.54134897142648597</v>
      </c>
      <c r="G3161" s="1">
        <v>0.97600370645523005</v>
      </c>
      <c r="H3161" s="1">
        <v>0.96820078790187802</v>
      </c>
      <c r="I3161" s="1">
        <v>0.98023356497287695</v>
      </c>
      <c r="J3161" s="1">
        <v>0.81167002022266299</v>
      </c>
      <c r="K3161" s="1">
        <v>0.64622287452220895</v>
      </c>
    </row>
    <row r="3162" spans="1:11" x14ac:dyDescent="0.3">
      <c r="A3162">
        <f t="shared" si="49"/>
        <v>1.5799999999998815</v>
      </c>
      <c r="B3162" s="1">
        <v>0.83355635404586703</v>
      </c>
      <c r="C3162" s="1">
        <v>0.82728670537471705</v>
      </c>
      <c r="D3162" s="1">
        <v>0.71617466211318903</v>
      </c>
      <c r="E3162" s="1">
        <v>0.675170838832855</v>
      </c>
      <c r="F3162" s="1">
        <v>0.52923248708248105</v>
      </c>
      <c r="G3162" s="1">
        <v>0.98540073633193903</v>
      </c>
      <c r="H3162" s="1">
        <v>0.98116150498390098</v>
      </c>
      <c r="I3162" s="1">
        <v>0.975035861134529</v>
      </c>
      <c r="J3162" s="1">
        <v>0.82528889179229703</v>
      </c>
      <c r="K3162" s="1">
        <v>0.63040056079625995</v>
      </c>
    </row>
    <row r="3163" spans="1:11" x14ac:dyDescent="0.3">
      <c r="A3163">
        <f t="shared" si="49"/>
        <v>1.5804999999998814</v>
      </c>
      <c r="B3163" s="1">
        <v>0.832595095038414</v>
      </c>
      <c r="C3163" s="1">
        <v>0.80780395865440302</v>
      </c>
      <c r="D3163" s="1">
        <v>0.70976294577121701</v>
      </c>
      <c r="E3163" s="1">
        <v>0.68141485005617097</v>
      </c>
      <c r="F3163" s="1">
        <v>0.529439337551593</v>
      </c>
      <c r="G3163" s="1">
        <v>0.98696562647819497</v>
      </c>
      <c r="H3163" s="1">
        <v>0.98507504165172499</v>
      </c>
      <c r="I3163" s="1">
        <v>0.966192707419395</v>
      </c>
      <c r="J3163" s="1">
        <v>0.81913921236991805</v>
      </c>
      <c r="K3163" s="1">
        <v>0.66338114440441098</v>
      </c>
    </row>
    <row r="3164" spans="1:11" x14ac:dyDescent="0.3">
      <c r="A3164">
        <f t="shared" si="49"/>
        <v>1.5809999999998814</v>
      </c>
      <c r="B3164" s="1">
        <v>0.83860658109188002</v>
      </c>
      <c r="C3164" s="1">
        <v>0.82216885685920704</v>
      </c>
      <c r="D3164" s="1">
        <v>0.69503958523273401</v>
      </c>
      <c r="E3164" s="1">
        <v>0.64788001030683495</v>
      </c>
      <c r="F3164" s="1">
        <v>0.51593454182147902</v>
      </c>
      <c r="G3164" s="1">
        <v>0.991624414920806</v>
      </c>
      <c r="H3164" s="1">
        <v>0.97181351482868095</v>
      </c>
      <c r="I3164" s="1">
        <v>0.98267656564712502</v>
      </c>
      <c r="J3164" s="1">
        <v>0.80663944780826502</v>
      </c>
      <c r="K3164" s="1">
        <v>0.66875033825635899</v>
      </c>
    </row>
    <row r="3165" spans="1:11" x14ac:dyDescent="0.3">
      <c r="A3165">
        <f t="shared" si="49"/>
        <v>1.5814999999998813</v>
      </c>
      <c r="B3165" s="1">
        <v>0.84072694182395902</v>
      </c>
      <c r="C3165" s="1">
        <v>0.80686472356319405</v>
      </c>
      <c r="D3165" s="1">
        <v>0.71185904741287198</v>
      </c>
      <c r="E3165" s="1">
        <v>0.67025934159755696</v>
      </c>
      <c r="F3165" s="1">
        <v>0.54888945817947299</v>
      </c>
      <c r="G3165" s="1">
        <v>0.98757000267505601</v>
      </c>
      <c r="H3165" s="1">
        <v>0.96612156927585602</v>
      </c>
      <c r="I3165" s="1">
        <v>0.96721842885017295</v>
      </c>
      <c r="J3165" s="1">
        <v>0.82501479983329695</v>
      </c>
      <c r="K3165" s="1">
        <v>0.62692633271217302</v>
      </c>
    </row>
    <row r="3166" spans="1:11" x14ac:dyDescent="0.3">
      <c r="A3166">
        <f t="shared" si="49"/>
        <v>1.5819999999998813</v>
      </c>
      <c r="B3166" s="1">
        <v>0.83659385144710496</v>
      </c>
      <c r="C3166" s="1">
        <v>0.78229217231273596</v>
      </c>
      <c r="D3166" s="1">
        <v>0.72100079059600797</v>
      </c>
      <c r="E3166" s="1">
        <v>0.66405139863491003</v>
      </c>
      <c r="F3166" s="1">
        <v>0.53105986118316595</v>
      </c>
      <c r="G3166" s="1">
        <v>0.98970100283622697</v>
      </c>
      <c r="H3166" s="1">
        <v>0.97750000655651004</v>
      </c>
      <c r="I3166" s="1">
        <v>0.987023085355758</v>
      </c>
      <c r="J3166" s="1">
        <v>0.82919894158840102</v>
      </c>
      <c r="K3166" s="1">
        <v>0.64855936914682299</v>
      </c>
    </row>
    <row r="3167" spans="1:11" x14ac:dyDescent="0.3">
      <c r="A3167">
        <f t="shared" si="49"/>
        <v>1.5824999999998812</v>
      </c>
      <c r="B3167" s="1">
        <v>0.85452669858932395</v>
      </c>
      <c r="C3167" s="1">
        <v>0.80907793343067103</v>
      </c>
      <c r="D3167" s="1">
        <v>0.75315816700458504</v>
      </c>
      <c r="E3167" s="1">
        <v>0.69439937174320199</v>
      </c>
      <c r="F3167" s="1">
        <v>0.52810672670602699</v>
      </c>
      <c r="G3167" s="1">
        <v>0.99158740043640103</v>
      </c>
      <c r="H3167" s="1">
        <v>0.97832114994525898</v>
      </c>
      <c r="I3167" s="1">
        <v>0.98522454500198298</v>
      </c>
      <c r="J3167" s="1">
        <v>0.83024361729621798</v>
      </c>
      <c r="K3167" s="1">
        <v>0.63153719902038497</v>
      </c>
    </row>
    <row r="3168" spans="1:11" x14ac:dyDescent="0.3">
      <c r="A3168">
        <f t="shared" si="49"/>
        <v>1.5829999999998812</v>
      </c>
      <c r="B3168" s="1">
        <v>0.83606442809104897</v>
      </c>
      <c r="C3168" s="1">
        <v>0.79916508495807603</v>
      </c>
      <c r="D3168" s="1">
        <v>0.761365607380867</v>
      </c>
      <c r="E3168" s="1">
        <v>0.66305521130561795</v>
      </c>
      <c r="F3168" s="1">
        <v>0.548658907413482</v>
      </c>
      <c r="G3168" s="1">
        <v>0.97747088968753804</v>
      </c>
      <c r="H3168" s="1">
        <v>0.96852639317512501</v>
      </c>
      <c r="I3168" s="1">
        <v>0.97788357734680098</v>
      </c>
      <c r="J3168" s="1">
        <v>0.79539409279823303</v>
      </c>
      <c r="K3168" s="1">
        <v>0.61050469428300802</v>
      </c>
    </row>
    <row r="3169" spans="1:11" x14ac:dyDescent="0.3">
      <c r="A3169">
        <f t="shared" si="49"/>
        <v>1.5834999999998811</v>
      </c>
      <c r="B3169" s="1">
        <v>0.84369820356368996</v>
      </c>
      <c r="C3169" s="1">
        <v>0.830957472324371</v>
      </c>
      <c r="D3169" s="1">
        <v>0.75809039175510395</v>
      </c>
      <c r="E3169" s="1">
        <v>0.65726649016141803</v>
      </c>
      <c r="F3169" s="1">
        <v>0.53296742588281598</v>
      </c>
      <c r="G3169" s="1">
        <v>0.96755376458167996</v>
      </c>
      <c r="H3169" s="1">
        <v>0.96945875883102395</v>
      </c>
      <c r="I3169" s="1">
        <v>0.97969707846641496</v>
      </c>
      <c r="J3169" s="1">
        <v>0.82511715590953805</v>
      </c>
      <c r="K3169" s="1">
        <v>0.622748903930187</v>
      </c>
    </row>
    <row r="3170" spans="1:11" x14ac:dyDescent="0.3">
      <c r="A3170">
        <f t="shared" si="49"/>
        <v>1.5839999999998811</v>
      </c>
      <c r="B3170" s="1">
        <v>0.85263743996620101</v>
      </c>
      <c r="C3170" s="1">
        <v>0.77872970700263899</v>
      </c>
      <c r="D3170" s="1">
        <v>0.76234661042690199</v>
      </c>
      <c r="E3170" s="1">
        <v>0.68264456093311299</v>
      </c>
      <c r="F3170" s="1">
        <v>0.534204542636871</v>
      </c>
      <c r="G3170" s="1">
        <v>0.98896346986293704</v>
      </c>
      <c r="H3170" s="1">
        <v>0.98356604576110795</v>
      </c>
      <c r="I3170" s="1">
        <v>0.98436963558196999</v>
      </c>
      <c r="J3170" s="1">
        <v>0.83197566866874595</v>
      </c>
      <c r="K3170" s="1">
        <v>0.62678931653499603</v>
      </c>
    </row>
    <row r="3171" spans="1:11" x14ac:dyDescent="0.3">
      <c r="A3171">
        <f t="shared" si="49"/>
        <v>1.584499999999881</v>
      </c>
      <c r="B3171" s="1">
        <v>0.83905673027038497</v>
      </c>
      <c r="C3171" s="1">
        <v>0.81212948262691398</v>
      </c>
      <c r="D3171" s="1">
        <v>0.73791036009788502</v>
      </c>
      <c r="E3171" s="1">
        <v>0.69548066705465295</v>
      </c>
      <c r="F3171" s="1">
        <v>0.51474324613809497</v>
      </c>
      <c r="G3171" s="1">
        <v>0.98933368921279896</v>
      </c>
      <c r="H3171" s="1">
        <v>0.97362461686134305</v>
      </c>
      <c r="I3171" s="1">
        <v>0.98830635845661097</v>
      </c>
      <c r="J3171" s="1">
        <v>0.826994448900222</v>
      </c>
      <c r="K3171" s="1">
        <v>0.64558333158492998</v>
      </c>
    </row>
    <row r="3172" spans="1:11" x14ac:dyDescent="0.3">
      <c r="A3172">
        <f t="shared" si="49"/>
        <v>1.5849999999998809</v>
      </c>
      <c r="B3172" s="1">
        <v>0.85996134579181605</v>
      </c>
      <c r="C3172" s="1">
        <v>0.814673051238059</v>
      </c>
      <c r="D3172" s="1">
        <v>0.74776893854141202</v>
      </c>
      <c r="E3172" s="1">
        <v>0.68279746174812295</v>
      </c>
      <c r="F3172" s="1">
        <v>0.52825532108545303</v>
      </c>
      <c r="G3172" s="1">
        <v>0.98515482246875696</v>
      </c>
      <c r="H3172" s="1">
        <v>0.97419841587543399</v>
      </c>
      <c r="I3172" s="1">
        <v>0.984993696212768</v>
      </c>
      <c r="J3172" s="1">
        <v>0.82408462464809396</v>
      </c>
      <c r="K3172" s="1">
        <v>0.62144060432910897</v>
      </c>
    </row>
    <row r="3173" spans="1:11" x14ac:dyDescent="0.3">
      <c r="A3173">
        <f t="shared" si="49"/>
        <v>1.5854999999998809</v>
      </c>
      <c r="B3173" s="1">
        <v>0.85939221084117801</v>
      </c>
      <c r="C3173" s="1">
        <v>0.82257530093192999</v>
      </c>
      <c r="D3173" s="1">
        <v>0.75608852505683799</v>
      </c>
      <c r="E3173" s="1">
        <v>0.682536840438842</v>
      </c>
      <c r="F3173" s="1">
        <v>0.52782289683818795</v>
      </c>
      <c r="G3173" s="1">
        <v>0.978191837668418</v>
      </c>
      <c r="H3173" s="1">
        <v>0.97221156954765298</v>
      </c>
      <c r="I3173" s="1">
        <v>0.98476026952266604</v>
      </c>
      <c r="J3173" s="1">
        <v>0.827930867671966</v>
      </c>
      <c r="K3173" s="1">
        <v>0.65860679000615996</v>
      </c>
    </row>
    <row r="3174" spans="1:11" x14ac:dyDescent="0.3">
      <c r="A3174">
        <f t="shared" si="49"/>
        <v>1.5859999999998808</v>
      </c>
      <c r="B3174" s="1">
        <v>0.84364572167396501</v>
      </c>
      <c r="C3174" s="1">
        <v>0.804170042276382</v>
      </c>
      <c r="D3174" s="1">
        <v>0.785097256302833</v>
      </c>
      <c r="E3174" s="1">
        <v>0.70072880387306202</v>
      </c>
      <c r="F3174" s="1">
        <v>0.52817898243665595</v>
      </c>
      <c r="G3174" s="1">
        <v>0.97728762030601501</v>
      </c>
      <c r="H3174" s="1">
        <v>0.97125685214996305</v>
      </c>
      <c r="I3174" s="1">
        <v>0.98098266124725297</v>
      </c>
      <c r="J3174" s="1">
        <v>0.83940970897674505</v>
      </c>
      <c r="K3174" s="1">
        <v>0.65038715302944095</v>
      </c>
    </row>
    <row r="3175" spans="1:11" x14ac:dyDescent="0.3">
      <c r="A3175">
        <f t="shared" si="49"/>
        <v>1.5864999999998808</v>
      </c>
      <c r="B3175" s="1">
        <v>0.85696274042129505</v>
      </c>
      <c r="C3175" s="1">
        <v>0.82182906568050296</v>
      </c>
      <c r="D3175" s="1">
        <v>0.73548178374767303</v>
      </c>
      <c r="E3175" s="1">
        <v>0.69261342287063499</v>
      </c>
      <c r="F3175" s="1">
        <v>0.54752044379711096</v>
      </c>
      <c r="G3175" s="1">
        <v>0.97728870809078205</v>
      </c>
      <c r="H3175" s="1">
        <v>0.95033706724643696</v>
      </c>
      <c r="I3175" s="1">
        <v>0.98406417667865698</v>
      </c>
      <c r="J3175" s="1">
        <v>0.83318388462066595</v>
      </c>
      <c r="K3175" s="1">
        <v>0.61203972250223104</v>
      </c>
    </row>
    <row r="3176" spans="1:11" x14ac:dyDescent="0.3">
      <c r="A3176">
        <f t="shared" si="49"/>
        <v>1.5869999999998807</v>
      </c>
      <c r="B3176" s="1">
        <v>0.85921937227249101</v>
      </c>
      <c r="C3176" s="1">
        <v>0.81857687234878496</v>
      </c>
      <c r="D3176" s="1">
        <v>0.74589037895202603</v>
      </c>
      <c r="E3176" s="1">
        <v>0.68072710186243002</v>
      </c>
      <c r="F3176" s="1">
        <v>0.59727060049772196</v>
      </c>
      <c r="G3176" s="1">
        <v>0.98434725403785694</v>
      </c>
      <c r="H3176" s="1">
        <v>0.98021455109119404</v>
      </c>
      <c r="I3176" s="1">
        <v>0.97717677056789298</v>
      </c>
      <c r="J3176" s="1">
        <v>0.83550180494785298</v>
      </c>
      <c r="K3176" s="1">
        <v>0.62508121877908696</v>
      </c>
    </row>
    <row r="3177" spans="1:11" x14ac:dyDescent="0.3">
      <c r="A3177">
        <f t="shared" si="49"/>
        <v>1.5874999999998807</v>
      </c>
      <c r="B3177" s="1">
        <v>0.84263414144515902</v>
      </c>
      <c r="C3177" s="1">
        <v>0.83449737727642004</v>
      </c>
      <c r="D3177" s="1">
        <v>0.759196937084197</v>
      </c>
      <c r="E3177" s="1">
        <v>0.69536708295345295</v>
      </c>
      <c r="F3177" s="1">
        <v>0.58056321740150396</v>
      </c>
      <c r="G3177" s="1">
        <v>0.97544935345649697</v>
      </c>
      <c r="H3177" s="1">
        <v>0.98428393900394395</v>
      </c>
      <c r="I3177" s="1">
        <v>0.98378199338912897</v>
      </c>
      <c r="J3177" s="1">
        <v>0.84542056918144204</v>
      </c>
      <c r="K3177" s="1">
        <v>0.63007177412509896</v>
      </c>
    </row>
    <row r="3178" spans="1:11" x14ac:dyDescent="0.3">
      <c r="A3178">
        <f t="shared" si="49"/>
        <v>1.5879999999998806</v>
      </c>
      <c r="B3178" s="1">
        <v>0.82601732015609697</v>
      </c>
      <c r="C3178" s="1">
        <v>0.81496927142143205</v>
      </c>
      <c r="D3178" s="1">
        <v>0.75625778734683902</v>
      </c>
      <c r="E3178" s="1">
        <v>0.67072177678346601</v>
      </c>
      <c r="F3178" s="1">
        <v>0.60047203302383401</v>
      </c>
      <c r="G3178" s="1">
        <v>0.96900710463523798</v>
      </c>
      <c r="H3178" s="1">
        <v>0.98467025160789401</v>
      </c>
      <c r="I3178" s="1">
        <v>0.98110871016979195</v>
      </c>
      <c r="J3178" s="1">
        <v>0.86136859655380205</v>
      </c>
      <c r="K3178" s="1">
        <v>0.64627487212419499</v>
      </c>
    </row>
    <row r="3179" spans="1:11" x14ac:dyDescent="0.3">
      <c r="A3179">
        <f t="shared" si="49"/>
        <v>1.5884999999998806</v>
      </c>
      <c r="B3179" s="1">
        <v>0.84622491896152396</v>
      </c>
      <c r="C3179" s="1">
        <v>0.82061272859573298</v>
      </c>
      <c r="D3179" s="1">
        <v>0.76642256975173895</v>
      </c>
      <c r="E3179" s="1">
        <v>0.673955038189888</v>
      </c>
      <c r="F3179" s="1">
        <v>0.56510321795940299</v>
      </c>
      <c r="G3179" s="1">
        <v>0.99117799103259996</v>
      </c>
      <c r="H3179" s="1">
        <v>0.99018757045269001</v>
      </c>
      <c r="I3179" s="1">
        <v>0.97786100208759297</v>
      </c>
      <c r="J3179" s="1">
        <v>0.86487436294555597</v>
      </c>
      <c r="K3179" s="1">
        <v>0.64178781956434205</v>
      </c>
    </row>
    <row r="3180" spans="1:11" x14ac:dyDescent="0.3">
      <c r="A3180">
        <f t="shared" si="49"/>
        <v>1.5889999999998805</v>
      </c>
      <c r="B3180" s="1">
        <v>0.85379338264465299</v>
      </c>
      <c r="C3180" s="1">
        <v>0.79874020814895597</v>
      </c>
      <c r="D3180" s="1">
        <v>0.75903165340423495</v>
      </c>
      <c r="E3180" s="1">
        <v>0.65381135046481997</v>
      </c>
      <c r="F3180" s="1">
        <v>0.57077331840991896</v>
      </c>
      <c r="G3180" s="1">
        <v>0.98759880661964405</v>
      </c>
      <c r="H3180" s="1">
        <v>0.97973300516605299</v>
      </c>
      <c r="I3180" s="1">
        <v>0.97490763664245605</v>
      </c>
      <c r="J3180" s="1">
        <v>0.83777040243148804</v>
      </c>
      <c r="K3180" s="1">
        <v>0.63881645351648297</v>
      </c>
    </row>
    <row r="3181" spans="1:11" x14ac:dyDescent="0.3">
      <c r="A3181">
        <f t="shared" si="49"/>
        <v>1.5894999999998805</v>
      </c>
      <c r="B3181" s="1">
        <v>0.84846189618110601</v>
      </c>
      <c r="C3181" s="1">
        <v>0.81223537027835802</v>
      </c>
      <c r="D3181" s="1">
        <v>0.78858298063278098</v>
      </c>
      <c r="E3181" s="1">
        <v>0.67046274989843302</v>
      </c>
      <c r="F3181" s="1">
        <v>0.53749879449605897</v>
      </c>
      <c r="G3181" s="1">
        <v>0.99173237383365598</v>
      </c>
      <c r="H3181" s="1">
        <v>0.986989185214042</v>
      </c>
      <c r="I3181" s="1">
        <v>0.983551144599914</v>
      </c>
      <c r="J3181" s="1">
        <v>0.86201772093772799</v>
      </c>
      <c r="K3181" s="1">
        <v>0.63406568765640203</v>
      </c>
    </row>
    <row r="3182" spans="1:11" x14ac:dyDescent="0.3">
      <c r="A3182">
        <f t="shared" si="49"/>
        <v>1.5899999999998804</v>
      </c>
      <c r="B3182" s="1">
        <v>0.86112928390502896</v>
      </c>
      <c r="C3182" s="1">
        <v>0.791374191641807</v>
      </c>
      <c r="D3182" s="1">
        <v>0.750683814287185</v>
      </c>
      <c r="E3182" s="1">
        <v>0.66976710408925999</v>
      </c>
      <c r="F3182" s="1">
        <v>0.54902540892362495</v>
      </c>
      <c r="G3182" s="1">
        <v>0.99240900576114599</v>
      </c>
      <c r="H3182" s="1">
        <v>0.98193217813968603</v>
      </c>
      <c r="I3182" s="1">
        <v>0.98604252934455805</v>
      </c>
      <c r="J3182" s="1">
        <v>0.83594702184200198</v>
      </c>
      <c r="K3182" s="1">
        <v>0.60263714194297702</v>
      </c>
    </row>
    <row r="3183" spans="1:11" x14ac:dyDescent="0.3">
      <c r="A3183">
        <f t="shared" si="49"/>
        <v>1.5904999999998803</v>
      </c>
      <c r="B3183" s="1">
        <v>0.84545706212520499</v>
      </c>
      <c r="C3183" s="1">
        <v>0.840556040406227</v>
      </c>
      <c r="D3183" s="1">
        <v>0.74298276007175401</v>
      </c>
      <c r="E3183" s="1">
        <v>0.66755098104476895</v>
      </c>
      <c r="F3183" s="1">
        <v>0.52210504561662596</v>
      </c>
      <c r="G3183" s="1">
        <v>0.99107131361961298</v>
      </c>
      <c r="H3183" s="1">
        <v>0.98224876821041096</v>
      </c>
      <c r="I3183" s="1">
        <v>0.951209336519241</v>
      </c>
      <c r="J3183" s="1">
        <v>0.83268648386001498</v>
      </c>
      <c r="K3183" s="1">
        <v>0.63868986815214102</v>
      </c>
    </row>
    <row r="3184" spans="1:11" x14ac:dyDescent="0.3">
      <c r="A3184">
        <f t="shared" si="49"/>
        <v>1.5909999999998803</v>
      </c>
      <c r="B3184" s="1">
        <v>0.83735273778438502</v>
      </c>
      <c r="C3184" s="1">
        <v>0.81459243595600095</v>
      </c>
      <c r="D3184" s="1">
        <v>0.70621670782566004</v>
      </c>
      <c r="E3184" s="1">
        <v>0.66951426118612201</v>
      </c>
      <c r="F3184" s="1">
        <v>0.56683331727981501</v>
      </c>
      <c r="G3184" s="1">
        <v>0.98789016902446702</v>
      </c>
      <c r="H3184" s="1">
        <v>0.98751904070377305</v>
      </c>
      <c r="I3184" s="1">
        <v>0.95616304874420099</v>
      </c>
      <c r="J3184" s="1">
        <v>0.82697360217571203</v>
      </c>
      <c r="K3184" s="1">
        <v>0.63501490652561099</v>
      </c>
    </row>
    <row r="3185" spans="1:11" x14ac:dyDescent="0.3">
      <c r="A3185">
        <f t="shared" si="49"/>
        <v>1.5914999999998802</v>
      </c>
      <c r="B3185" s="1">
        <v>0.84101414680480902</v>
      </c>
      <c r="C3185" s="1">
        <v>0.80250973999500197</v>
      </c>
      <c r="D3185" s="1">
        <v>0.73657099902629797</v>
      </c>
      <c r="E3185" s="1">
        <v>0.67248704284429495</v>
      </c>
      <c r="F3185" s="1">
        <v>0.53891926258802403</v>
      </c>
      <c r="G3185" s="1">
        <v>0.97701305150985696</v>
      </c>
      <c r="H3185" s="1">
        <v>0.98428639769554105</v>
      </c>
      <c r="I3185" s="1">
        <v>0.98329417407512598</v>
      </c>
      <c r="J3185" s="1">
        <v>0.81682729721069303</v>
      </c>
      <c r="K3185" s="1">
        <v>0.62277673184871596</v>
      </c>
    </row>
    <row r="3186" spans="1:11" x14ac:dyDescent="0.3">
      <c r="A3186">
        <f t="shared" si="49"/>
        <v>1.5919999999998802</v>
      </c>
      <c r="B3186" s="1">
        <v>0.84505237638950303</v>
      </c>
      <c r="C3186" s="1">
        <v>0.82573640346527</v>
      </c>
      <c r="D3186" s="1">
        <v>0.77114117145538297</v>
      </c>
      <c r="E3186" s="1">
        <v>0.67189139127731301</v>
      </c>
      <c r="F3186" s="1">
        <v>0.56712004542350702</v>
      </c>
      <c r="G3186" s="1">
        <v>0.99303765594959204</v>
      </c>
      <c r="H3186" s="1">
        <v>0.975633785128593</v>
      </c>
      <c r="I3186" s="1">
        <v>0.97420100867748205</v>
      </c>
      <c r="J3186" s="1">
        <v>0.82769189774990004</v>
      </c>
      <c r="K3186" s="1">
        <v>0.65971336513757695</v>
      </c>
    </row>
    <row r="3187" spans="1:11" x14ac:dyDescent="0.3">
      <c r="A3187">
        <f t="shared" si="49"/>
        <v>1.5924999999998801</v>
      </c>
      <c r="B3187" s="1">
        <v>0.85757932066917397</v>
      </c>
      <c r="C3187" s="1">
        <v>0.81466090679168701</v>
      </c>
      <c r="D3187" s="1">
        <v>0.76434056460857303</v>
      </c>
      <c r="E3187" s="1">
        <v>0.67310029268264704</v>
      </c>
      <c r="F3187" s="1">
        <v>0.54529695957899005</v>
      </c>
      <c r="G3187" s="1">
        <v>0.97065970301628102</v>
      </c>
      <c r="H3187" s="1">
        <v>0.98601701855659396</v>
      </c>
      <c r="I3187" s="1">
        <v>0.99178746342658897</v>
      </c>
      <c r="J3187" s="1">
        <v>0.81500881910323997</v>
      </c>
      <c r="K3187" s="1">
        <v>0.64162337779998702</v>
      </c>
    </row>
    <row r="3188" spans="1:11" x14ac:dyDescent="0.3">
      <c r="A3188">
        <f t="shared" si="49"/>
        <v>1.5929999999998801</v>
      </c>
      <c r="B3188" s="1">
        <v>0.84791512787342005</v>
      </c>
      <c r="C3188" s="1">
        <v>0.81150497496128005</v>
      </c>
      <c r="D3188" s="1">
        <v>0.74322752654552404</v>
      </c>
      <c r="E3188" s="1">
        <v>0.69353340566158195</v>
      </c>
      <c r="F3188" s="1">
        <v>0.53641582280397404</v>
      </c>
      <c r="G3188" s="1">
        <v>0.97740422189235598</v>
      </c>
      <c r="H3188" s="1">
        <v>0.986398264765739</v>
      </c>
      <c r="I3188" s="1">
        <v>0.96709464490413599</v>
      </c>
      <c r="J3188" s="1">
        <v>0.82077445089817003</v>
      </c>
      <c r="K3188" s="1">
        <v>0.65845311433076803</v>
      </c>
    </row>
    <row r="3189" spans="1:11" x14ac:dyDescent="0.3">
      <c r="A3189">
        <f t="shared" si="49"/>
        <v>1.59349999999988</v>
      </c>
      <c r="B3189" s="1">
        <v>0.85205782949924402</v>
      </c>
      <c r="C3189" s="1">
        <v>0.80490271747112196</v>
      </c>
      <c r="D3189" s="1">
        <v>0.72477097809314694</v>
      </c>
      <c r="E3189" s="1">
        <v>0.67544192820787397</v>
      </c>
      <c r="F3189" s="1">
        <v>0.48464606702327701</v>
      </c>
      <c r="G3189" s="1">
        <v>0.992707058787345</v>
      </c>
      <c r="H3189" s="1">
        <v>0.97797031700611103</v>
      </c>
      <c r="I3189" s="1">
        <v>0.97189129889011305</v>
      </c>
      <c r="J3189" s="1">
        <v>0.79966127872466997</v>
      </c>
      <c r="K3189" s="1">
        <v>0.63816867023706403</v>
      </c>
    </row>
    <row r="3190" spans="1:11" x14ac:dyDescent="0.3">
      <c r="A3190">
        <f t="shared" si="49"/>
        <v>1.59399999999988</v>
      </c>
      <c r="B3190" s="1">
        <v>0.84426802396774203</v>
      </c>
      <c r="C3190" s="1">
        <v>0.81464351713657301</v>
      </c>
      <c r="D3190" s="1">
        <v>0.74856008589267697</v>
      </c>
      <c r="E3190" s="1">
        <v>0.67028550058603198</v>
      </c>
      <c r="F3190" s="1">
        <v>0.51060756295919396</v>
      </c>
      <c r="G3190" s="1">
        <v>0.98284356296062403</v>
      </c>
      <c r="H3190" s="1">
        <v>0.975621238350868</v>
      </c>
      <c r="I3190" s="1">
        <v>0.97978740930557195</v>
      </c>
      <c r="J3190" s="1">
        <v>0.80491161346435502</v>
      </c>
      <c r="K3190" s="1">
        <v>0.65275985747575704</v>
      </c>
    </row>
    <row r="3191" spans="1:11" x14ac:dyDescent="0.3">
      <c r="A3191">
        <f t="shared" si="49"/>
        <v>1.5944999999998799</v>
      </c>
      <c r="B3191" s="1">
        <v>0.85126605629920904</v>
      </c>
      <c r="C3191" s="1">
        <v>0.81131055951118403</v>
      </c>
      <c r="D3191" s="1">
        <v>0.73743243515491397</v>
      </c>
      <c r="E3191" s="1">
        <v>0.66299927234649603</v>
      </c>
      <c r="F3191" s="1">
        <v>0.50519629567861501</v>
      </c>
      <c r="G3191" s="1">
        <v>0.97919192910194297</v>
      </c>
      <c r="H3191" s="1">
        <v>0.97859503328800201</v>
      </c>
      <c r="I3191" s="1">
        <v>0.97595134377479498</v>
      </c>
      <c r="J3191" s="1">
        <v>0.84003259241580897</v>
      </c>
      <c r="K3191" s="1">
        <v>0.63420424610376303</v>
      </c>
    </row>
    <row r="3192" spans="1:11" x14ac:dyDescent="0.3">
      <c r="A3192">
        <f t="shared" si="49"/>
        <v>1.5949999999998798</v>
      </c>
      <c r="B3192" s="1">
        <v>0.84455962479114499</v>
      </c>
      <c r="C3192" s="1">
        <v>0.78704905509948697</v>
      </c>
      <c r="D3192" s="1">
        <v>0.71633447706699305</v>
      </c>
      <c r="E3192" s="1">
        <v>0.68001416325569097</v>
      </c>
      <c r="F3192" s="1">
        <v>0.513839490711688</v>
      </c>
      <c r="G3192" s="1">
        <v>0.99483612179756098</v>
      </c>
      <c r="H3192" s="1">
        <v>0.97603556513786305</v>
      </c>
      <c r="I3192" s="1">
        <v>0.96458001434802998</v>
      </c>
      <c r="J3192" s="1">
        <v>0.84624528884887595</v>
      </c>
      <c r="K3192" s="1">
        <v>0.64894642680883396</v>
      </c>
    </row>
    <row r="3193" spans="1:11" x14ac:dyDescent="0.3">
      <c r="A3193">
        <f t="shared" si="49"/>
        <v>1.5954999999998798</v>
      </c>
      <c r="B3193" s="1">
        <v>0.83597655594348896</v>
      </c>
      <c r="C3193" s="1">
        <v>0.80854162573814303</v>
      </c>
      <c r="D3193" s="1">
        <v>0.78381517529487599</v>
      </c>
      <c r="E3193" s="1">
        <v>0.68747873604297605</v>
      </c>
      <c r="F3193" s="1">
        <v>0.49322103708982401</v>
      </c>
      <c r="G3193" s="1">
        <v>0.99685636162757796</v>
      </c>
      <c r="H3193" s="1">
        <v>0.99466390907764402</v>
      </c>
      <c r="I3193" s="1">
        <v>0.94319745898246699</v>
      </c>
      <c r="J3193" s="1">
        <v>0.82899370789527804</v>
      </c>
      <c r="K3193" s="1">
        <v>0.64937449246644896</v>
      </c>
    </row>
    <row r="3194" spans="1:11" x14ac:dyDescent="0.3">
      <c r="A3194">
        <f t="shared" si="49"/>
        <v>1.5959999999998797</v>
      </c>
      <c r="B3194" s="1">
        <v>0.84864869713783198</v>
      </c>
      <c r="C3194" s="1">
        <v>0.78714379668235701</v>
      </c>
      <c r="D3194" s="1">
        <v>0.74867151677608401</v>
      </c>
      <c r="E3194" s="1">
        <v>0.67843948304653101</v>
      </c>
      <c r="F3194" s="1">
        <v>0.56393516063690097</v>
      </c>
      <c r="G3194" s="1">
        <v>0.98293934762477797</v>
      </c>
      <c r="H3194" s="1">
        <v>0.99240578711032801</v>
      </c>
      <c r="I3194" s="1">
        <v>0.95636901259422302</v>
      </c>
      <c r="J3194" s="1">
        <v>0.85082615911960602</v>
      </c>
      <c r="K3194" s="1">
        <v>0.62508999556303002</v>
      </c>
    </row>
    <row r="3195" spans="1:11" x14ac:dyDescent="0.3">
      <c r="A3195">
        <f t="shared" si="49"/>
        <v>1.5964999999998797</v>
      </c>
      <c r="B3195" s="1">
        <v>0.84532113373279505</v>
      </c>
      <c r="C3195" s="1">
        <v>0.79622137546539296</v>
      </c>
      <c r="D3195" s="1">
        <v>0.76421166956424702</v>
      </c>
      <c r="E3195" s="1">
        <v>0.65635681152343694</v>
      </c>
      <c r="F3195" s="1">
        <v>0.56789417564868905</v>
      </c>
      <c r="G3195" s="1">
        <v>0.985683053731918</v>
      </c>
      <c r="H3195" s="1">
        <v>0.99052450060844399</v>
      </c>
      <c r="I3195" s="1">
        <v>0.98523393273353499</v>
      </c>
      <c r="J3195" s="1">
        <v>0.84331263601779904</v>
      </c>
      <c r="K3195" s="1">
        <v>0.62082278728485096</v>
      </c>
    </row>
    <row r="3196" spans="1:11" x14ac:dyDescent="0.3">
      <c r="A3196">
        <f t="shared" si="49"/>
        <v>1.5969999999998796</v>
      </c>
      <c r="B3196" s="1">
        <v>0.85573375225067105</v>
      </c>
      <c r="C3196" s="1">
        <v>0.81593820452690102</v>
      </c>
      <c r="D3196" s="1">
        <v>0.760943263769149</v>
      </c>
      <c r="E3196" s="1">
        <v>0.66324423253536202</v>
      </c>
      <c r="F3196" s="1">
        <v>0.58273325115442198</v>
      </c>
      <c r="G3196" s="1">
        <v>0.99064755439758301</v>
      </c>
      <c r="H3196" s="1">
        <v>0.98331768810748998</v>
      </c>
      <c r="I3196" s="1">
        <v>0.96189156174659696</v>
      </c>
      <c r="J3196" s="1">
        <v>0.84995135664939803</v>
      </c>
      <c r="K3196" s="1">
        <v>0.65798027813434601</v>
      </c>
    </row>
    <row r="3197" spans="1:11" x14ac:dyDescent="0.3">
      <c r="A3197">
        <f t="shared" si="49"/>
        <v>1.5974999999998796</v>
      </c>
      <c r="B3197" s="1">
        <v>0.82981520891189497</v>
      </c>
      <c r="C3197" s="1">
        <v>0.83043023943900995</v>
      </c>
      <c r="D3197" s="1">
        <v>0.74708385765552499</v>
      </c>
      <c r="E3197" s="1">
        <v>0.66258728504180897</v>
      </c>
      <c r="F3197" s="1">
        <v>0.54440786689519804</v>
      </c>
      <c r="G3197" s="1">
        <v>0.99681395292282104</v>
      </c>
      <c r="H3197" s="1">
        <v>0.98661693930625904</v>
      </c>
      <c r="I3197" s="1">
        <v>0.97440917789935999</v>
      </c>
      <c r="J3197" s="1">
        <v>0.82415533065795799</v>
      </c>
      <c r="K3197" s="1">
        <v>0.65945141017436903</v>
      </c>
    </row>
    <row r="3198" spans="1:11" x14ac:dyDescent="0.3">
      <c r="A3198">
        <f t="shared" si="49"/>
        <v>1.5979999999998795</v>
      </c>
      <c r="B3198" s="1">
        <v>0.84033930301666204</v>
      </c>
      <c r="C3198" s="1">
        <v>0.82632052898406905</v>
      </c>
      <c r="D3198" s="1">
        <v>0.75044357776641801</v>
      </c>
      <c r="E3198" s="1">
        <v>0.66525257378816605</v>
      </c>
      <c r="F3198" s="1">
        <v>0.52653103321790595</v>
      </c>
      <c r="G3198" s="1">
        <v>0.99431096017360598</v>
      </c>
      <c r="H3198" s="1">
        <v>0.97529539465904203</v>
      </c>
      <c r="I3198" s="1">
        <v>0.97415052354335696</v>
      </c>
      <c r="J3198" s="1">
        <v>0.84979830682277602</v>
      </c>
      <c r="K3198" s="1">
        <v>0.62278187274932795</v>
      </c>
    </row>
    <row r="3199" spans="1:11" x14ac:dyDescent="0.3">
      <c r="A3199">
        <f t="shared" si="49"/>
        <v>1.5984999999998795</v>
      </c>
      <c r="B3199" s="1">
        <v>0.85500997304916304</v>
      </c>
      <c r="C3199" s="1">
        <v>0.81040295958518904</v>
      </c>
      <c r="D3199" s="1">
        <v>0.74777223169803597</v>
      </c>
      <c r="E3199" s="1">
        <v>0.66740071028470904</v>
      </c>
      <c r="F3199" s="1">
        <v>0.5600992962718</v>
      </c>
      <c r="G3199" s="1">
        <v>0.99178117513656605</v>
      </c>
      <c r="H3199" s="1">
        <v>0.99015130102634397</v>
      </c>
      <c r="I3199" s="1">
        <v>0.96628077328205098</v>
      </c>
      <c r="J3199" s="1">
        <v>0.84248876571655196</v>
      </c>
      <c r="K3199" s="1">
        <v>0.64610106498002995</v>
      </c>
    </row>
    <row r="3200" spans="1:11" x14ac:dyDescent="0.3">
      <c r="A3200">
        <f t="shared" si="49"/>
        <v>1.5989999999998794</v>
      </c>
      <c r="B3200" s="1">
        <v>0.83425216376781397</v>
      </c>
      <c r="C3200" s="1">
        <v>0.81119471788406305</v>
      </c>
      <c r="D3200" s="1">
        <v>0.75141969323158198</v>
      </c>
      <c r="E3200" s="1">
        <v>0.68273207545280401</v>
      </c>
      <c r="F3200" s="1">
        <v>0.57301673293113697</v>
      </c>
      <c r="G3200" s="1">
        <v>0.99708375334739596</v>
      </c>
      <c r="H3200" s="1">
        <v>0.99229522049426999</v>
      </c>
      <c r="I3200" s="1">
        <v>0.96911789476871402</v>
      </c>
      <c r="J3200" s="1">
        <v>0.84280127286911</v>
      </c>
      <c r="K3200" s="1">
        <v>0.63335000723600299</v>
      </c>
    </row>
    <row r="3201" spans="1:11" x14ac:dyDescent="0.3">
      <c r="A3201">
        <f t="shared" si="49"/>
        <v>1.5994999999998794</v>
      </c>
      <c r="B3201" s="1">
        <v>0.82928091287612904</v>
      </c>
      <c r="C3201" s="1">
        <v>0.833029404282569</v>
      </c>
      <c r="D3201" s="1">
        <v>0.77251183986663796</v>
      </c>
      <c r="E3201" s="1">
        <v>0.66520532220602002</v>
      </c>
      <c r="F3201" s="1">
        <v>0.55331919342279401</v>
      </c>
      <c r="G3201" s="1">
        <v>0.99055001139640797</v>
      </c>
      <c r="H3201" s="1">
        <v>0.98548193275928397</v>
      </c>
      <c r="I3201" s="1">
        <v>0.97257937490940005</v>
      </c>
      <c r="J3201" s="1">
        <v>0.84778556227683999</v>
      </c>
      <c r="K3201" s="1">
        <v>0.63466301560401905</v>
      </c>
    </row>
    <row r="3202" spans="1:11" x14ac:dyDescent="0.3">
      <c r="A3202">
        <f t="shared" si="49"/>
        <v>1.5999999999998793</v>
      </c>
      <c r="B3202" s="1">
        <v>0.84943896532058705</v>
      </c>
      <c r="C3202" s="1">
        <v>0.82177837193012204</v>
      </c>
      <c r="D3202" s="1">
        <v>0.76397289335727603</v>
      </c>
      <c r="E3202" s="1">
        <v>0.68748588114976805</v>
      </c>
      <c r="F3202" s="1">
        <v>0.57347685843706098</v>
      </c>
      <c r="G3202" s="1">
        <v>0.99348460137843997</v>
      </c>
      <c r="H3202" s="1">
        <v>0.99601057171821505</v>
      </c>
      <c r="I3202" s="1">
        <v>0.95840221643447798</v>
      </c>
      <c r="J3202" s="1">
        <v>0.84409363567829099</v>
      </c>
      <c r="K3202" s="1">
        <v>0.64083028584718704</v>
      </c>
    </row>
    <row r="3203" spans="1:11" x14ac:dyDescent="0.3">
      <c r="A3203">
        <f t="shared" si="49"/>
        <v>1.6004999999998792</v>
      </c>
      <c r="B3203" s="1">
        <v>0.84994719922542505</v>
      </c>
      <c r="C3203" s="1">
        <v>0.785623759031295</v>
      </c>
      <c r="D3203" s="1">
        <v>0.72840778529644001</v>
      </c>
      <c r="E3203" s="1">
        <v>0.66506960988044705</v>
      </c>
      <c r="F3203" s="1">
        <v>0.55194998532533601</v>
      </c>
      <c r="G3203" s="1">
        <v>0.99126031994819597</v>
      </c>
      <c r="H3203" s="1">
        <v>0.98917025327682395</v>
      </c>
      <c r="I3203" s="1">
        <v>0.96586957573890597</v>
      </c>
      <c r="J3203" s="1">
        <v>0.83020310103893202</v>
      </c>
      <c r="K3203" s="1">
        <v>0.65517135709524099</v>
      </c>
    </row>
    <row r="3204" spans="1:11" x14ac:dyDescent="0.3">
      <c r="A3204">
        <f t="shared" ref="A3204:A3267" si="50">SUM(A3203,0.0005)</f>
        <v>1.6009999999998792</v>
      </c>
      <c r="B3204" s="1">
        <v>0.855137959122657</v>
      </c>
      <c r="C3204" s="1">
        <v>0.80671718716621299</v>
      </c>
      <c r="D3204" s="1">
        <v>0.74849870800971896</v>
      </c>
      <c r="E3204" s="1">
        <v>0.69233199954032798</v>
      </c>
      <c r="F3204" s="1">
        <v>0.52631013840436902</v>
      </c>
      <c r="G3204" s="1">
        <v>0.98522101342678003</v>
      </c>
      <c r="H3204" s="1">
        <v>0.99434711039066304</v>
      </c>
      <c r="I3204" s="1">
        <v>0.97492821514606398</v>
      </c>
      <c r="J3204" s="1">
        <v>0.83074288070201796</v>
      </c>
      <c r="K3204" s="1">
        <v>0.65084168314933699</v>
      </c>
    </row>
    <row r="3205" spans="1:11" x14ac:dyDescent="0.3">
      <c r="A3205">
        <f t="shared" si="50"/>
        <v>1.6014999999998791</v>
      </c>
      <c r="B3205" s="1">
        <v>0.84690758585929804</v>
      </c>
      <c r="C3205" s="1">
        <v>0.77724757790565402</v>
      </c>
      <c r="D3205" s="1">
        <v>0.77478341758251101</v>
      </c>
      <c r="E3205" s="1">
        <v>0.655246742069721</v>
      </c>
      <c r="F3205" s="1">
        <v>0.55356974899768796</v>
      </c>
      <c r="G3205" s="1">
        <v>0.99382606148719699</v>
      </c>
      <c r="H3205" s="1">
        <v>0.99254575371742204</v>
      </c>
      <c r="I3205" s="1">
        <v>0.97440555691719</v>
      </c>
      <c r="J3205" s="1">
        <v>0.84259554743766696</v>
      </c>
      <c r="K3205" s="1">
        <v>0.63537497073411897</v>
      </c>
    </row>
    <row r="3206" spans="1:11" x14ac:dyDescent="0.3">
      <c r="A3206">
        <f t="shared" si="50"/>
        <v>1.6019999999998791</v>
      </c>
      <c r="B3206" s="1">
        <v>0.83546963334083502</v>
      </c>
      <c r="C3206" s="1">
        <v>0.80828130245208696</v>
      </c>
      <c r="D3206" s="1">
        <v>0.79533322155475605</v>
      </c>
      <c r="E3206" s="1">
        <v>0.67477928847074498</v>
      </c>
      <c r="F3206" s="1">
        <v>0.56605567038059201</v>
      </c>
      <c r="G3206" s="1">
        <v>0.99046400189399697</v>
      </c>
      <c r="H3206" s="1">
        <v>0.98455171287059695</v>
      </c>
      <c r="I3206" s="1">
        <v>0.97914370894432001</v>
      </c>
      <c r="J3206" s="1">
        <v>0.85014131665229697</v>
      </c>
      <c r="K3206" s="1">
        <v>0.62072469294071098</v>
      </c>
    </row>
    <row r="3207" spans="1:11" x14ac:dyDescent="0.3">
      <c r="A3207">
        <f t="shared" si="50"/>
        <v>1.602499999999879</v>
      </c>
      <c r="B3207" s="1">
        <v>0.83632260560989302</v>
      </c>
      <c r="C3207" s="1">
        <v>0.79027210175991003</v>
      </c>
      <c r="D3207" s="1">
        <v>0.78152601420879297</v>
      </c>
      <c r="E3207" s="1">
        <v>0.68438462913036302</v>
      </c>
      <c r="F3207" s="1">
        <v>0.57719011604785897</v>
      </c>
      <c r="G3207" s="1">
        <v>0.995054051280021</v>
      </c>
      <c r="H3207" s="1">
        <v>0.98788742721080702</v>
      </c>
      <c r="I3207" s="1">
        <v>0.96829648315906502</v>
      </c>
      <c r="J3207" s="1">
        <v>0.84516000747680597</v>
      </c>
      <c r="K3207" s="1">
        <v>0.59424975514411904</v>
      </c>
    </row>
    <row r="3208" spans="1:11" x14ac:dyDescent="0.3">
      <c r="A3208">
        <f t="shared" si="50"/>
        <v>1.602999999999879</v>
      </c>
      <c r="B3208" s="1">
        <v>0.85098269581794705</v>
      </c>
      <c r="C3208" s="1">
        <v>0.79172284901142098</v>
      </c>
      <c r="D3208" s="1">
        <v>0.75699509680271104</v>
      </c>
      <c r="E3208" s="1">
        <v>0.669280305504798</v>
      </c>
      <c r="F3208" s="1">
        <v>0.52970916032791104</v>
      </c>
      <c r="G3208" s="1">
        <v>0.99069897830486198</v>
      </c>
      <c r="H3208" s="1">
        <v>0.99005386233329695</v>
      </c>
      <c r="I3208" s="1">
        <v>0.97167553007602603</v>
      </c>
      <c r="J3208" s="1">
        <v>0.83479011058807295</v>
      </c>
      <c r="K3208" s="1">
        <v>0.59336291998624802</v>
      </c>
    </row>
    <row r="3209" spans="1:11" x14ac:dyDescent="0.3">
      <c r="A3209">
        <f t="shared" si="50"/>
        <v>1.6034999999998789</v>
      </c>
      <c r="B3209" s="1">
        <v>0.83629971742630005</v>
      </c>
      <c r="C3209" s="1">
        <v>0.82697145640850001</v>
      </c>
      <c r="D3209" s="1">
        <v>0.74717180430889096</v>
      </c>
      <c r="E3209" s="1">
        <v>0.65950631350278799</v>
      </c>
      <c r="F3209" s="1">
        <v>0.57411988824605897</v>
      </c>
      <c r="G3209" s="1">
        <v>0.99092707037925698</v>
      </c>
      <c r="H3209" s="1">
        <v>0.98933054506778695</v>
      </c>
      <c r="I3209" s="1">
        <v>0.97066085040569305</v>
      </c>
      <c r="J3209" s="1">
        <v>0.85535585880279497</v>
      </c>
      <c r="K3209" s="1">
        <v>0.61115691065788202</v>
      </c>
    </row>
    <row r="3210" spans="1:11" x14ac:dyDescent="0.3">
      <c r="A3210">
        <f t="shared" si="50"/>
        <v>1.6039999999998789</v>
      </c>
      <c r="B3210" s="1">
        <v>0.84348359704017595</v>
      </c>
      <c r="C3210" s="1">
        <v>0.83388204872608096</v>
      </c>
      <c r="D3210" s="1">
        <v>0.75899098813533705</v>
      </c>
      <c r="E3210" s="1">
        <v>0.67262788116931904</v>
      </c>
      <c r="F3210" s="1">
        <v>0.56067758798599199</v>
      </c>
      <c r="G3210" s="1">
        <v>0.98760476708412104</v>
      </c>
      <c r="H3210" s="1">
        <v>0.98460975289344699</v>
      </c>
      <c r="I3210" s="1">
        <v>0.95692093670368095</v>
      </c>
      <c r="J3210" s="1">
        <v>0.830314680933952</v>
      </c>
      <c r="K3210" s="1">
        <v>0.65433530509471804</v>
      </c>
    </row>
    <row r="3211" spans="1:11" x14ac:dyDescent="0.3">
      <c r="A3211">
        <f t="shared" si="50"/>
        <v>1.6044999999998788</v>
      </c>
      <c r="B3211" s="1">
        <v>0.83824199438095004</v>
      </c>
      <c r="C3211" s="1">
        <v>0.81733073294162695</v>
      </c>
      <c r="D3211" s="1">
        <v>0.75160183012485504</v>
      </c>
      <c r="E3211" s="1">
        <v>0.68429344892501798</v>
      </c>
      <c r="F3211" s="1">
        <v>0.581791751086711</v>
      </c>
      <c r="G3211" s="1">
        <v>0.99098001420497805</v>
      </c>
      <c r="H3211" s="1">
        <v>0.98054663836956002</v>
      </c>
      <c r="I3211" s="1">
        <v>0.97518572211265497</v>
      </c>
      <c r="J3211" s="1">
        <v>0.83101555705070396</v>
      </c>
      <c r="K3211" s="1">
        <v>0.68236338347196501</v>
      </c>
    </row>
    <row r="3212" spans="1:11" x14ac:dyDescent="0.3">
      <c r="A3212">
        <f t="shared" si="50"/>
        <v>1.6049999999998787</v>
      </c>
      <c r="B3212" s="1">
        <v>0.83812664449214902</v>
      </c>
      <c r="C3212" s="1">
        <v>0.795322805643081</v>
      </c>
      <c r="D3212" s="1">
        <v>0.74401220679283098</v>
      </c>
      <c r="E3212" s="1">
        <v>0.69848510622978199</v>
      </c>
      <c r="F3212" s="1">
        <v>0.57049416005611397</v>
      </c>
      <c r="G3212" s="1">
        <v>0.99458062648773105</v>
      </c>
      <c r="H3212" s="1">
        <v>0.98508398234844197</v>
      </c>
      <c r="I3212" s="1">
        <v>0.982301786541938</v>
      </c>
      <c r="J3212" s="1">
        <v>0.83455377817153897</v>
      </c>
      <c r="K3212" s="1">
        <v>0.64278008788824004</v>
      </c>
    </row>
    <row r="3213" spans="1:11" x14ac:dyDescent="0.3">
      <c r="A3213">
        <f t="shared" si="50"/>
        <v>1.6054999999998787</v>
      </c>
      <c r="B3213" s="1">
        <v>0.84419089555740301</v>
      </c>
      <c r="C3213" s="1">
        <v>0.82915936410427005</v>
      </c>
      <c r="D3213" s="1">
        <v>0.75865443050861303</v>
      </c>
      <c r="E3213" s="1">
        <v>0.68920783698558796</v>
      </c>
      <c r="F3213" s="1">
        <v>0.52514185011386805</v>
      </c>
      <c r="G3213" s="1">
        <v>0.99067582190036696</v>
      </c>
      <c r="H3213" s="1">
        <v>0.98497022688388802</v>
      </c>
      <c r="I3213" s="1">
        <v>0.974646255373954</v>
      </c>
      <c r="J3213" s="1">
        <v>0.84238108992576499</v>
      </c>
      <c r="K3213" s="1">
        <v>0.65687093138694697</v>
      </c>
    </row>
    <row r="3214" spans="1:11" x14ac:dyDescent="0.3">
      <c r="A3214">
        <f t="shared" si="50"/>
        <v>1.6059999999998786</v>
      </c>
      <c r="B3214" s="1">
        <v>0.85723076760768802</v>
      </c>
      <c r="C3214" s="1">
        <v>0.81781661510467496</v>
      </c>
      <c r="D3214" s="1">
        <v>0.75281862914562203</v>
      </c>
      <c r="E3214" s="1">
        <v>0.68732212483882904</v>
      </c>
      <c r="F3214" s="1">
        <v>0.55501920729875498</v>
      </c>
      <c r="G3214" s="1">
        <v>0.99173268675804105</v>
      </c>
      <c r="H3214" s="1">
        <v>0.98442018032073897</v>
      </c>
      <c r="I3214" s="1">
        <v>0.97557920217514005</v>
      </c>
      <c r="J3214" s="1">
        <v>0.842955902218818</v>
      </c>
      <c r="K3214" s="1">
        <v>0.614035964012145</v>
      </c>
    </row>
    <row r="3215" spans="1:11" x14ac:dyDescent="0.3">
      <c r="A3215">
        <f t="shared" si="50"/>
        <v>1.6064999999998786</v>
      </c>
      <c r="B3215" s="1">
        <v>0.86193069815635603</v>
      </c>
      <c r="C3215" s="1">
        <v>0.80438572168350198</v>
      </c>
      <c r="D3215" s="1">
        <v>0.75004453957080797</v>
      </c>
      <c r="E3215" s="1">
        <v>0.67968085408210699</v>
      </c>
      <c r="F3215" s="1">
        <v>0.57262683659791902</v>
      </c>
      <c r="G3215" s="1">
        <v>0.98778825998306197</v>
      </c>
      <c r="H3215" s="1">
        <v>0.98979319632053298</v>
      </c>
      <c r="I3215" s="1">
        <v>0.97403034567832902</v>
      </c>
      <c r="J3215" s="1">
        <v>0.84022359549999204</v>
      </c>
      <c r="K3215" s="1">
        <v>0.65286005288362503</v>
      </c>
    </row>
    <row r="3216" spans="1:11" x14ac:dyDescent="0.3">
      <c r="A3216">
        <f t="shared" si="50"/>
        <v>1.6069999999998785</v>
      </c>
      <c r="B3216" s="1">
        <v>0.84588736295699996</v>
      </c>
      <c r="C3216" s="1">
        <v>0.80216152966022403</v>
      </c>
      <c r="D3216" s="1">
        <v>0.75161980092525404</v>
      </c>
      <c r="E3216" s="1">
        <v>0.67160809040069502</v>
      </c>
      <c r="F3216" s="1">
        <v>0.60830108821392004</v>
      </c>
      <c r="G3216" s="1">
        <v>0.99660962820053101</v>
      </c>
      <c r="H3216" s="1">
        <v>0.98589795827865601</v>
      </c>
      <c r="I3216" s="1">
        <v>0.97203257679939203</v>
      </c>
      <c r="J3216" s="1">
        <v>0.84820052981376604</v>
      </c>
      <c r="K3216" s="1">
        <v>0.64853029698133402</v>
      </c>
    </row>
    <row r="3217" spans="1:11" x14ac:dyDescent="0.3">
      <c r="A3217">
        <f t="shared" si="50"/>
        <v>1.6074999999998785</v>
      </c>
      <c r="B3217" s="1">
        <v>0.84760326147079401</v>
      </c>
      <c r="C3217" s="1">
        <v>0.824039027094841</v>
      </c>
      <c r="D3217" s="1">
        <v>0.77979670464992501</v>
      </c>
      <c r="E3217" s="1">
        <v>0.66878013312816598</v>
      </c>
      <c r="F3217" s="1">
        <v>0.61187786608934402</v>
      </c>
      <c r="G3217" s="1">
        <v>0.98716494441032399</v>
      </c>
      <c r="H3217" s="1">
        <v>0.989798083901405</v>
      </c>
      <c r="I3217" s="1">
        <v>0.97339925169944697</v>
      </c>
      <c r="J3217" s="1">
        <v>0.85889782011508897</v>
      </c>
      <c r="K3217" s="1">
        <v>0.63512455672025603</v>
      </c>
    </row>
    <row r="3218" spans="1:11" x14ac:dyDescent="0.3">
      <c r="A3218">
        <f t="shared" si="50"/>
        <v>1.6079999999998784</v>
      </c>
      <c r="B3218" s="1">
        <v>0.86482346057891801</v>
      </c>
      <c r="C3218" s="1">
        <v>0.84729306399822202</v>
      </c>
      <c r="D3218" s="1">
        <v>0.71948607265949205</v>
      </c>
      <c r="E3218" s="1">
        <v>0.69859646260738295</v>
      </c>
      <c r="F3218" s="1">
        <v>0.55256953090429295</v>
      </c>
      <c r="G3218" s="1">
        <v>0.99351188540458601</v>
      </c>
      <c r="H3218" s="1">
        <v>0.98170207440853097</v>
      </c>
      <c r="I3218" s="1">
        <v>0.97136148810386602</v>
      </c>
      <c r="J3218" s="1">
        <v>0.84600301086902596</v>
      </c>
      <c r="K3218" s="1">
        <v>0.65574087202548903</v>
      </c>
    </row>
    <row r="3219" spans="1:11" x14ac:dyDescent="0.3">
      <c r="A3219">
        <f t="shared" si="50"/>
        <v>1.6084999999998784</v>
      </c>
      <c r="B3219" s="1">
        <v>0.86941882967948902</v>
      </c>
      <c r="C3219" s="1">
        <v>0.80818516016006403</v>
      </c>
      <c r="D3219" s="1">
        <v>0.7682835906744</v>
      </c>
      <c r="E3219" s="1">
        <v>0.69677099585533098</v>
      </c>
      <c r="F3219" s="1">
        <v>0.54764935374259904</v>
      </c>
      <c r="G3219" s="1">
        <v>0.99374820291996002</v>
      </c>
      <c r="H3219" s="1">
        <v>0.98272298276424397</v>
      </c>
      <c r="I3219" s="1">
        <v>0.97878311574458998</v>
      </c>
      <c r="J3219" s="1">
        <v>0.84537947177886896</v>
      </c>
      <c r="K3219" s="1">
        <v>0.60913778096437399</v>
      </c>
    </row>
    <row r="3220" spans="1:11" x14ac:dyDescent="0.3">
      <c r="A3220">
        <f t="shared" si="50"/>
        <v>1.6089999999998783</v>
      </c>
      <c r="B3220" s="1">
        <v>0.85649956762790602</v>
      </c>
      <c r="C3220" s="1">
        <v>0.83600798249244601</v>
      </c>
      <c r="D3220" s="1">
        <v>0.77073132991790705</v>
      </c>
      <c r="E3220" s="1">
        <v>0.67987466603517499</v>
      </c>
      <c r="F3220" s="1">
        <v>0.62697506695985705</v>
      </c>
      <c r="G3220" s="1">
        <v>0.99245449900627103</v>
      </c>
      <c r="H3220" s="1">
        <v>0.97632111608981997</v>
      </c>
      <c r="I3220" s="1">
        <v>0.97377732396125705</v>
      </c>
      <c r="J3220" s="1">
        <v>0.85270535945892301</v>
      </c>
      <c r="K3220" s="1">
        <v>0.60249216109514203</v>
      </c>
    </row>
    <row r="3221" spans="1:11" x14ac:dyDescent="0.3">
      <c r="A3221">
        <f t="shared" si="50"/>
        <v>1.6094999999998783</v>
      </c>
      <c r="B3221" s="1">
        <v>0.84329575300216597</v>
      </c>
      <c r="C3221" s="1">
        <v>0.81792721152305603</v>
      </c>
      <c r="D3221" s="1">
        <v>0.77122265100479104</v>
      </c>
      <c r="E3221" s="1">
        <v>0.62257311493158296</v>
      </c>
      <c r="F3221" s="1">
        <v>0.63056571781635196</v>
      </c>
      <c r="G3221" s="1">
        <v>0.99545085430145197</v>
      </c>
      <c r="H3221" s="1">
        <v>0.97187080979347196</v>
      </c>
      <c r="I3221" s="1">
        <v>0.96977978944778398</v>
      </c>
      <c r="J3221" s="1">
        <v>0.85555109381675698</v>
      </c>
      <c r="K3221" s="1">
        <v>0.63508629798889105</v>
      </c>
    </row>
    <row r="3222" spans="1:11" x14ac:dyDescent="0.3">
      <c r="A3222">
        <f t="shared" si="50"/>
        <v>1.6099999999998782</v>
      </c>
      <c r="B3222" s="1">
        <v>0.82800979912281003</v>
      </c>
      <c r="C3222" s="1">
        <v>0.84588170051574696</v>
      </c>
      <c r="D3222" s="1">
        <v>0.77899709343910195</v>
      </c>
      <c r="E3222" s="1">
        <v>0.61714715510606699</v>
      </c>
      <c r="F3222" s="1">
        <v>0.62388012558221795</v>
      </c>
      <c r="G3222" s="1">
        <v>0.990165635943412</v>
      </c>
      <c r="H3222" s="1">
        <v>0.99357363581657399</v>
      </c>
      <c r="I3222" s="1">
        <v>0.97436492145061404</v>
      </c>
      <c r="J3222" s="1">
        <v>0.84628959000110604</v>
      </c>
      <c r="K3222" s="1">
        <v>0.61096727848052901</v>
      </c>
    </row>
    <row r="3223" spans="1:11" x14ac:dyDescent="0.3">
      <c r="A3223">
        <f t="shared" si="50"/>
        <v>1.6104999999998781</v>
      </c>
      <c r="B3223" s="1">
        <v>0.85914163291454304</v>
      </c>
      <c r="C3223" s="1">
        <v>0.83303771913051605</v>
      </c>
      <c r="D3223" s="1">
        <v>0.78182229399681002</v>
      </c>
      <c r="E3223" s="1">
        <v>0.62689271569252003</v>
      </c>
      <c r="F3223" s="1">
        <v>0.63648813217878297</v>
      </c>
      <c r="G3223" s="1">
        <v>0.99071541428565901</v>
      </c>
      <c r="H3223" s="1">
        <v>0.97770799696445398</v>
      </c>
      <c r="I3223" s="1">
        <v>0.96663233637809698</v>
      </c>
      <c r="J3223" s="1">
        <v>0.85266359150409599</v>
      </c>
      <c r="K3223" s="1">
        <v>0.65820807218551602</v>
      </c>
    </row>
    <row r="3224" spans="1:11" x14ac:dyDescent="0.3">
      <c r="A3224">
        <f t="shared" si="50"/>
        <v>1.6109999999998781</v>
      </c>
      <c r="B3224" s="1">
        <v>0.87005729973316104</v>
      </c>
      <c r="C3224" s="1">
        <v>0.82722386717796303</v>
      </c>
      <c r="D3224" s="1">
        <v>0.74614460766315405</v>
      </c>
      <c r="E3224" s="1">
        <v>0.63200864940881696</v>
      </c>
      <c r="F3224" s="1">
        <v>0.62636839598417204</v>
      </c>
      <c r="G3224" s="1">
        <v>0.99302782118320398</v>
      </c>
      <c r="H3224" s="1">
        <v>0.97220735251903501</v>
      </c>
      <c r="I3224" s="1">
        <v>0.97144787013530698</v>
      </c>
      <c r="J3224" s="1">
        <v>0.82149079442024198</v>
      </c>
      <c r="K3224" s="1">
        <v>0.61697757244110096</v>
      </c>
    </row>
    <row r="3225" spans="1:11" x14ac:dyDescent="0.3">
      <c r="A3225">
        <f t="shared" si="50"/>
        <v>1.611499999999878</v>
      </c>
      <c r="B3225" s="1">
        <v>0.86942121386528004</v>
      </c>
      <c r="C3225" s="1">
        <v>0.80938410758972101</v>
      </c>
      <c r="D3225" s="1">
        <v>0.74276775121688798</v>
      </c>
      <c r="E3225" s="1">
        <v>0.63258397579193104</v>
      </c>
      <c r="F3225" s="1">
        <v>0.60035066306591001</v>
      </c>
      <c r="G3225" s="1">
        <v>0.99052211642265298</v>
      </c>
      <c r="H3225" s="1">
        <v>0.96213318407535497</v>
      </c>
      <c r="I3225" s="1">
        <v>0.97059306502342202</v>
      </c>
      <c r="J3225" s="1">
        <v>0.82781377434730496</v>
      </c>
      <c r="K3225" s="1">
        <v>0.65306682139634997</v>
      </c>
    </row>
    <row r="3226" spans="1:11" x14ac:dyDescent="0.3">
      <c r="A3226">
        <f t="shared" si="50"/>
        <v>1.611999999999878</v>
      </c>
      <c r="B3226" s="1">
        <v>0.86891837418079299</v>
      </c>
      <c r="C3226" s="1">
        <v>0.804449021816253</v>
      </c>
      <c r="D3226" s="1">
        <v>0.76035761833190896</v>
      </c>
      <c r="E3226" s="1">
        <v>0.60688079148530905</v>
      </c>
      <c r="F3226" s="1">
        <v>0.60734790563583296</v>
      </c>
      <c r="G3226" s="1">
        <v>0.98846030235290505</v>
      </c>
      <c r="H3226" s="1">
        <v>0.98459608852863301</v>
      </c>
      <c r="I3226" s="1">
        <v>0.975527122616767</v>
      </c>
      <c r="J3226" s="1">
        <v>0.84410718083381597</v>
      </c>
      <c r="K3226" s="1">
        <v>0.61599413305521</v>
      </c>
    </row>
    <row r="3227" spans="1:11" x14ac:dyDescent="0.3">
      <c r="A3227">
        <f t="shared" si="50"/>
        <v>1.6124999999998779</v>
      </c>
      <c r="B3227" s="1">
        <v>0.84693527221679599</v>
      </c>
      <c r="C3227" s="1">
        <v>0.82781308889389005</v>
      </c>
      <c r="D3227" s="1">
        <v>0.76303593814373005</v>
      </c>
      <c r="E3227" s="1">
        <v>0.61739275604486399</v>
      </c>
      <c r="F3227" s="1">
        <v>0.61597786843776703</v>
      </c>
      <c r="G3227" s="1">
        <v>0.99430194497108404</v>
      </c>
      <c r="H3227" s="1">
        <v>0.97975809872150399</v>
      </c>
      <c r="I3227" s="1">
        <v>0.94986224174499501</v>
      </c>
      <c r="J3227" s="1">
        <v>0.82448281347751595</v>
      </c>
      <c r="K3227" s="1">
        <v>0.63154142349958398</v>
      </c>
    </row>
    <row r="3228" spans="1:11" x14ac:dyDescent="0.3">
      <c r="A3228">
        <f t="shared" si="50"/>
        <v>1.6129999999998779</v>
      </c>
      <c r="B3228" s="1">
        <v>0.85254018008708898</v>
      </c>
      <c r="C3228" s="1">
        <v>0.82585661113262099</v>
      </c>
      <c r="D3228" s="1">
        <v>0.742938712239265</v>
      </c>
      <c r="E3228" s="1">
        <v>0.61056520789861601</v>
      </c>
      <c r="F3228" s="1">
        <v>0.62290287017822199</v>
      </c>
      <c r="G3228" s="1">
        <v>0.99036529660224903</v>
      </c>
      <c r="H3228" s="1">
        <v>0.99352081120014102</v>
      </c>
      <c r="I3228" s="1">
        <v>0.97989715635776498</v>
      </c>
      <c r="J3228" s="1">
        <v>0.840529605746269</v>
      </c>
      <c r="K3228" s="1">
        <v>0.63306776434183099</v>
      </c>
    </row>
    <row r="3229" spans="1:11" x14ac:dyDescent="0.3">
      <c r="A3229">
        <f t="shared" si="50"/>
        <v>1.6134999999998778</v>
      </c>
      <c r="B3229" s="1">
        <v>0.87616711854934604</v>
      </c>
      <c r="C3229" s="1">
        <v>0.83368220925331105</v>
      </c>
      <c r="D3229" s="1">
        <v>0.739831522107124</v>
      </c>
      <c r="E3229" s="1">
        <v>0.61090606451034501</v>
      </c>
      <c r="F3229" s="1">
        <v>0.653817199170589</v>
      </c>
      <c r="G3229" s="1">
        <v>0.998213410377502</v>
      </c>
      <c r="H3229" s="1">
        <v>0.98259305953979403</v>
      </c>
      <c r="I3229" s="1">
        <v>0.97233377397060305</v>
      </c>
      <c r="J3229" s="1">
        <v>0.84312105178832997</v>
      </c>
      <c r="K3229" s="1">
        <v>0.61821482330560595</v>
      </c>
    </row>
    <row r="3230" spans="1:11" x14ac:dyDescent="0.3">
      <c r="A3230">
        <f t="shared" si="50"/>
        <v>1.6139999999998778</v>
      </c>
      <c r="B3230" s="1">
        <v>0.84718921780586198</v>
      </c>
      <c r="C3230" s="1">
        <v>0.81782688200473697</v>
      </c>
      <c r="D3230" s="1">
        <v>0.73175613582134202</v>
      </c>
      <c r="E3230" s="1">
        <v>0.62518386542797</v>
      </c>
      <c r="F3230" s="1">
        <v>0.63381073623895601</v>
      </c>
      <c r="G3230" s="1">
        <v>0.985962495207786</v>
      </c>
      <c r="H3230" s="1">
        <v>0.98050506412982896</v>
      </c>
      <c r="I3230" s="1">
        <v>0.96851156651973702</v>
      </c>
      <c r="J3230" s="1">
        <v>0.85180835425853696</v>
      </c>
      <c r="K3230" s="1">
        <v>0.64653895050287202</v>
      </c>
    </row>
    <row r="3231" spans="1:11" x14ac:dyDescent="0.3">
      <c r="A3231">
        <f t="shared" si="50"/>
        <v>1.6144999999998777</v>
      </c>
      <c r="B3231" s="1">
        <v>0.83822593092918296</v>
      </c>
      <c r="C3231" s="1">
        <v>0.82587963342666604</v>
      </c>
      <c r="D3231" s="1">
        <v>0.72451721131801605</v>
      </c>
      <c r="E3231" s="1">
        <v>0.60176428407430604</v>
      </c>
      <c r="F3231" s="1">
        <v>0.64105910807847899</v>
      </c>
      <c r="G3231" s="1">
        <v>0.98160293698310797</v>
      </c>
      <c r="H3231" s="1">
        <v>0.98603488504886605</v>
      </c>
      <c r="I3231" s="1">
        <v>0.97337983548641205</v>
      </c>
      <c r="J3231" s="1">
        <v>0.83219763636588995</v>
      </c>
      <c r="K3231" s="1">
        <v>0.60682848095893804</v>
      </c>
    </row>
    <row r="3232" spans="1:11" x14ac:dyDescent="0.3">
      <c r="A3232">
        <f t="shared" si="50"/>
        <v>1.6149999999998776</v>
      </c>
      <c r="B3232" s="1">
        <v>0.83150409162044503</v>
      </c>
      <c r="C3232" s="1">
        <v>0.82301750779151905</v>
      </c>
      <c r="D3232" s="1">
        <v>0.77661950886249498</v>
      </c>
      <c r="E3232" s="1">
        <v>0.62708050757646505</v>
      </c>
      <c r="F3232" s="1">
        <v>0.60233198851346903</v>
      </c>
      <c r="G3232" s="1">
        <v>0.990185946226119</v>
      </c>
      <c r="H3232" s="1">
        <v>0.99110251665115301</v>
      </c>
      <c r="I3232" s="1">
        <v>0.97188448905944802</v>
      </c>
      <c r="J3232" s="1">
        <v>0.851522237062454</v>
      </c>
      <c r="K3232" s="1">
        <v>0.62656167149543696</v>
      </c>
    </row>
    <row r="3233" spans="1:11" x14ac:dyDescent="0.3">
      <c r="A3233">
        <f t="shared" si="50"/>
        <v>1.6154999999998776</v>
      </c>
      <c r="B3233" s="1">
        <v>0.84665486216545105</v>
      </c>
      <c r="C3233" s="1">
        <v>0.82231488823890597</v>
      </c>
      <c r="D3233" s="1">
        <v>0.72990946471691098</v>
      </c>
      <c r="E3233" s="1">
        <v>0.626151323318481</v>
      </c>
      <c r="F3233" s="1">
        <v>0.61286973208189</v>
      </c>
      <c r="G3233" s="1">
        <v>0.98563683032989502</v>
      </c>
      <c r="H3233" s="1">
        <v>0.982347011566162</v>
      </c>
      <c r="I3233" s="1">
        <v>0.97759908437728804</v>
      </c>
      <c r="J3233" s="1">
        <v>0.84165865182876498</v>
      </c>
      <c r="K3233" s="1">
        <v>0.602579265832901</v>
      </c>
    </row>
    <row r="3234" spans="1:11" x14ac:dyDescent="0.3">
      <c r="A3234">
        <f t="shared" si="50"/>
        <v>1.6159999999998775</v>
      </c>
      <c r="B3234" s="1">
        <v>0.84395492076873702</v>
      </c>
      <c r="C3234" s="1">
        <v>0.82489000260829903</v>
      </c>
      <c r="D3234" s="1">
        <v>0.72115434706211001</v>
      </c>
      <c r="E3234" s="1">
        <v>0.63973069936036997</v>
      </c>
      <c r="F3234" s="1">
        <v>0.63471644371747904</v>
      </c>
      <c r="G3234" s="1">
        <v>0.97539894282817796</v>
      </c>
      <c r="H3234" s="1">
        <v>0.98378707468509596</v>
      </c>
      <c r="I3234" s="1">
        <v>0.97434036433696702</v>
      </c>
      <c r="J3234" s="1">
        <v>0.83585178852081199</v>
      </c>
      <c r="K3234" s="1">
        <v>0.65370216965675298</v>
      </c>
    </row>
    <row r="3235" spans="1:11" x14ac:dyDescent="0.3">
      <c r="A3235">
        <f t="shared" si="50"/>
        <v>1.6164999999998775</v>
      </c>
      <c r="B3235" s="1">
        <v>0.85145343840122201</v>
      </c>
      <c r="C3235" s="1">
        <v>0.83269816637039096</v>
      </c>
      <c r="D3235" s="1">
        <v>0.73760837316512995</v>
      </c>
      <c r="E3235" s="1">
        <v>0.62053536623716299</v>
      </c>
      <c r="F3235" s="1">
        <v>0.60638919472694297</v>
      </c>
      <c r="G3235" s="1">
        <v>0.95774310827255205</v>
      </c>
      <c r="H3235" s="1">
        <v>0.98499652743339505</v>
      </c>
      <c r="I3235" s="1">
        <v>0.95487450063228596</v>
      </c>
      <c r="J3235" s="1">
        <v>0.84908249974250705</v>
      </c>
      <c r="K3235" s="1">
        <v>0.60977467894554105</v>
      </c>
    </row>
    <row r="3236" spans="1:11" x14ac:dyDescent="0.3">
      <c r="A3236">
        <f t="shared" si="50"/>
        <v>1.6169999999998774</v>
      </c>
      <c r="B3236" s="1">
        <v>0.82962395250797205</v>
      </c>
      <c r="C3236" s="1">
        <v>0.825443014502525</v>
      </c>
      <c r="D3236" s="1">
        <v>0.71791861951351099</v>
      </c>
      <c r="E3236" s="1">
        <v>0.627452433109283</v>
      </c>
      <c r="F3236" s="1">
        <v>0.60965649038553205</v>
      </c>
      <c r="G3236" s="1">
        <v>0.99253483116626695</v>
      </c>
      <c r="H3236" s="1">
        <v>0.98806951940059595</v>
      </c>
      <c r="I3236" s="1">
        <v>0.97544324398040705</v>
      </c>
      <c r="J3236" s="1">
        <v>0.84530498087406103</v>
      </c>
      <c r="K3236" s="1">
        <v>0.63959807157516402</v>
      </c>
    </row>
    <row r="3237" spans="1:11" x14ac:dyDescent="0.3">
      <c r="A3237">
        <f t="shared" si="50"/>
        <v>1.6174999999998774</v>
      </c>
      <c r="B3237" s="1">
        <v>0.84518781304359403</v>
      </c>
      <c r="C3237" s="1">
        <v>0.81084883213043202</v>
      </c>
      <c r="D3237" s="1">
        <v>0.72601234912872303</v>
      </c>
      <c r="E3237" s="1">
        <v>0.61054266244173006</v>
      </c>
      <c r="F3237" s="1">
        <v>0.63563835620880105</v>
      </c>
      <c r="G3237" s="1">
        <v>0.98944261670112599</v>
      </c>
      <c r="H3237" s="1">
        <v>0.98548911511897996</v>
      </c>
      <c r="I3237" s="1">
        <v>0.98359757661819402</v>
      </c>
      <c r="J3237" s="1">
        <v>0.84412865340709597</v>
      </c>
      <c r="K3237" s="1">
        <v>0.65156721323728495</v>
      </c>
    </row>
    <row r="3238" spans="1:11" x14ac:dyDescent="0.3">
      <c r="A3238">
        <f t="shared" si="50"/>
        <v>1.6179999999998773</v>
      </c>
      <c r="B3238" s="1">
        <v>0.84430056810378995</v>
      </c>
      <c r="C3238" s="1">
        <v>0.84253439307212796</v>
      </c>
      <c r="D3238" s="1">
        <v>0.69438190758228302</v>
      </c>
      <c r="E3238" s="1">
        <v>0.62444171309471097</v>
      </c>
      <c r="F3238" s="1">
        <v>0.58374875038862195</v>
      </c>
      <c r="G3238" s="1">
        <v>0.99317890405654896</v>
      </c>
      <c r="H3238" s="1">
        <v>0.989036545157432</v>
      </c>
      <c r="I3238" s="1">
        <v>0.97992400825023596</v>
      </c>
      <c r="J3238" s="1">
        <v>0.85351759195327703</v>
      </c>
      <c r="K3238" s="1">
        <v>0.65990890562534299</v>
      </c>
    </row>
    <row r="3239" spans="1:11" x14ac:dyDescent="0.3">
      <c r="A3239">
        <f t="shared" si="50"/>
        <v>1.6184999999998773</v>
      </c>
      <c r="B3239" s="1">
        <v>0.84315472841262795</v>
      </c>
      <c r="C3239" s="1">
        <v>0.82896159589290597</v>
      </c>
      <c r="D3239" s="1">
        <v>0.71109883487224501</v>
      </c>
      <c r="E3239" s="1">
        <v>0.60873399674892403</v>
      </c>
      <c r="F3239" s="1">
        <v>0.577361740171909</v>
      </c>
      <c r="G3239" s="1">
        <v>0.98823109269142095</v>
      </c>
      <c r="H3239" s="1">
        <v>0.96747197210788705</v>
      </c>
      <c r="I3239" s="1">
        <v>0.97214896976947696</v>
      </c>
      <c r="J3239" s="1">
        <v>0.85078953206539099</v>
      </c>
      <c r="K3239" s="1">
        <v>0.64020066708326295</v>
      </c>
    </row>
    <row r="3240" spans="1:11" x14ac:dyDescent="0.3">
      <c r="A3240">
        <f t="shared" si="50"/>
        <v>1.6189999999998772</v>
      </c>
      <c r="B3240" s="1">
        <v>0.84418871998786904</v>
      </c>
      <c r="C3240" s="1">
        <v>0.83230172097682897</v>
      </c>
      <c r="D3240" s="1">
        <v>0.72543904185295105</v>
      </c>
      <c r="E3240" s="1">
        <v>0.59310163557529405</v>
      </c>
      <c r="F3240" s="1">
        <v>0.63924404233693999</v>
      </c>
      <c r="G3240" s="1">
        <v>0.981289982795715</v>
      </c>
      <c r="H3240" s="1">
        <v>0.98399826884269703</v>
      </c>
      <c r="I3240" s="1">
        <v>0.96298876404762201</v>
      </c>
      <c r="J3240" s="1">
        <v>0.83921623229980402</v>
      </c>
      <c r="K3240" s="1">
        <v>0.63405453413724799</v>
      </c>
    </row>
    <row r="3241" spans="1:11" x14ac:dyDescent="0.3">
      <c r="A3241">
        <f t="shared" si="50"/>
        <v>1.6194999999998771</v>
      </c>
      <c r="B3241" s="1">
        <v>0.83665271103382099</v>
      </c>
      <c r="C3241" s="1">
        <v>0.835397809743881</v>
      </c>
      <c r="D3241" s="1">
        <v>0.77492326498031605</v>
      </c>
      <c r="E3241" s="1">
        <v>0.61407876014709395</v>
      </c>
      <c r="F3241" s="1">
        <v>0.60545503348112095</v>
      </c>
      <c r="G3241" s="1">
        <v>0.99655395746231001</v>
      </c>
      <c r="H3241" s="1">
        <v>0.97909712791442804</v>
      </c>
      <c r="I3241" s="1">
        <v>0.96438954770565</v>
      </c>
      <c r="J3241" s="1">
        <v>0.82658706605434396</v>
      </c>
      <c r="K3241" s="1">
        <v>0.62991243600845304</v>
      </c>
    </row>
    <row r="3242" spans="1:11" x14ac:dyDescent="0.3">
      <c r="A3242">
        <f t="shared" si="50"/>
        <v>1.6199999999998771</v>
      </c>
      <c r="B3242" s="1">
        <v>0.82327473163604703</v>
      </c>
      <c r="C3242" s="1">
        <v>0.84348288178443898</v>
      </c>
      <c r="D3242" s="1">
        <v>0.76219266653060902</v>
      </c>
      <c r="E3242" s="1">
        <v>0.59248574823140998</v>
      </c>
      <c r="F3242" s="1">
        <v>0.57644742727279596</v>
      </c>
      <c r="G3242" s="1">
        <v>0.98151248693466098</v>
      </c>
      <c r="H3242" s="1">
        <v>0.98068420588970096</v>
      </c>
      <c r="I3242" s="1">
        <v>0.975408315658569</v>
      </c>
      <c r="J3242" s="1">
        <v>0.82530651986598902</v>
      </c>
      <c r="K3242" s="1">
        <v>0.64702472835779101</v>
      </c>
    </row>
    <row r="3243" spans="1:11" x14ac:dyDescent="0.3">
      <c r="A3243">
        <f t="shared" si="50"/>
        <v>1.620499999999877</v>
      </c>
      <c r="B3243" s="1">
        <v>0.852835834026336</v>
      </c>
      <c r="C3243" s="1">
        <v>0.76598408818244901</v>
      </c>
      <c r="D3243" s="1">
        <v>0.72222164273262002</v>
      </c>
      <c r="E3243" s="1">
        <v>0.58657997846603305</v>
      </c>
      <c r="F3243" s="1">
        <v>0.59827288985252303</v>
      </c>
      <c r="G3243" s="1">
        <v>0.99065555632114399</v>
      </c>
      <c r="H3243" s="1">
        <v>0.984771087765693</v>
      </c>
      <c r="I3243" s="1">
        <v>0.96665434539317996</v>
      </c>
      <c r="J3243" s="1">
        <v>0.80206619203090601</v>
      </c>
      <c r="K3243" s="1">
        <v>0.66031101346015897</v>
      </c>
    </row>
    <row r="3244" spans="1:11" x14ac:dyDescent="0.3">
      <c r="A3244">
        <f t="shared" si="50"/>
        <v>1.620999999999877</v>
      </c>
      <c r="B3244" s="1">
        <v>0.84662695229053397</v>
      </c>
      <c r="C3244" s="1">
        <v>0.77207969129085496</v>
      </c>
      <c r="D3244" s="1">
        <v>0.75251345336437203</v>
      </c>
      <c r="E3244" s="1">
        <v>0.62276126444339697</v>
      </c>
      <c r="F3244" s="1">
        <v>0.60836605727672499</v>
      </c>
      <c r="G3244" s="1">
        <v>0.99145124852657296</v>
      </c>
      <c r="H3244" s="1">
        <v>0.96177491545677096</v>
      </c>
      <c r="I3244" s="1">
        <v>0.96573804318904799</v>
      </c>
      <c r="J3244" s="1">
        <v>0.84602478146552995</v>
      </c>
      <c r="K3244" s="1">
        <v>0.65237218141555697</v>
      </c>
    </row>
    <row r="3245" spans="1:11" x14ac:dyDescent="0.3">
      <c r="A3245">
        <f t="shared" si="50"/>
        <v>1.6214999999998769</v>
      </c>
      <c r="B3245" s="1">
        <v>0.84104965627193395</v>
      </c>
      <c r="C3245" s="1">
        <v>0.80173829197883595</v>
      </c>
      <c r="D3245" s="1">
        <v>0.72626663744449604</v>
      </c>
      <c r="E3245" s="1">
        <v>0.61190155893564202</v>
      </c>
      <c r="F3245" s="1">
        <v>0.61006972938776005</v>
      </c>
      <c r="G3245" s="1">
        <v>0.98546567559242204</v>
      </c>
      <c r="H3245" s="1">
        <v>0.96649883687496096</v>
      </c>
      <c r="I3245" s="1">
        <v>0.97900649905204695</v>
      </c>
      <c r="J3245" s="1">
        <v>0.80740974843502</v>
      </c>
      <c r="K3245" s="1">
        <v>0.62770131230354298</v>
      </c>
    </row>
    <row r="3246" spans="1:11" x14ac:dyDescent="0.3">
      <c r="A3246">
        <f t="shared" si="50"/>
        <v>1.6219999999998769</v>
      </c>
      <c r="B3246" s="1">
        <v>0.85661275684833504</v>
      </c>
      <c r="C3246" s="1">
        <v>0.81417527794837896</v>
      </c>
      <c r="D3246" s="1">
        <v>0.735779389739036</v>
      </c>
      <c r="E3246" s="1">
        <v>0.643722303211688</v>
      </c>
      <c r="F3246" s="1">
        <v>0.636497803032398</v>
      </c>
      <c r="G3246" s="1">
        <v>0.98401898145675604</v>
      </c>
      <c r="H3246" s="1">
        <v>0.98379886150360096</v>
      </c>
      <c r="I3246" s="1">
        <v>0.97991818189620905</v>
      </c>
      <c r="J3246" s="1">
        <v>0.82470479607582003</v>
      </c>
      <c r="K3246" s="1">
        <v>0.62888569384813298</v>
      </c>
    </row>
    <row r="3247" spans="1:11" x14ac:dyDescent="0.3">
      <c r="A3247">
        <f t="shared" si="50"/>
        <v>1.6224999999998768</v>
      </c>
      <c r="B3247" s="1">
        <v>0.84033422172069505</v>
      </c>
      <c r="C3247" s="1">
        <v>0.806376472115516</v>
      </c>
      <c r="D3247" s="1">
        <v>0.72063869237899703</v>
      </c>
      <c r="E3247" s="1">
        <v>0.64762367308139801</v>
      </c>
      <c r="F3247" s="1">
        <v>0.61616536974906899</v>
      </c>
      <c r="G3247" s="1">
        <v>0.99668774008750904</v>
      </c>
      <c r="H3247" s="1">
        <v>0.98092293739318803</v>
      </c>
      <c r="I3247" s="1">
        <v>0.97354981303215005</v>
      </c>
      <c r="J3247" s="1">
        <v>0.82091172039508797</v>
      </c>
      <c r="K3247" s="1">
        <v>0.64392493665218298</v>
      </c>
    </row>
    <row r="3248" spans="1:11" x14ac:dyDescent="0.3">
      <c r="A3248">
        <f t="shared" si="50"/>
        <v>1.6229999999998768</v>
      </c>
      <c r="B3248" s="1">
        <v>0.86629323661327295</v>
      </c>
      <c r="C3248" s="1">
        <v>0.80739761888980799</v>
      </c>
      <c r="D3248" s="1">
        <v>0.74231228232383695</v>
      </c>
      <c r="E3248" s="1">
        <v>0.64903969317674604</v>
      </c>
      <c r="F3248" s="1">
        <v>0.590727478265762</v>
      </c>
      <c r="G3248" s="1">
        <v>0.99240647256374304</v>
      </c>
      <c r="H3248" s="1">
        <v>0.98867592215538003</v>
      </c>
      <c r="I3248" s="1">
        <v>0.96598671376705103</v>
      </c>
      <c r="J3248" s="1">
        <v>0.84828343987464905</v>
      </c>
      <c r="K3248" s="1">
        <v>0.67211647331714597</v>
      </c>
    </row>
    <row r="3249" spans="1:11" x14ac:dyDescent="0.3">
      <c r="A3249">
        <f t="shared" si="50"/>
        <v>1.6234999999998767</v>
      </c>
      <c r="B3249" s="1">
        <v>0.86695505678653695</v>
      </c>
      <c r="C3249" s="1">
        <v>0.81222099065780595</v>
      </c>
      <c r="D3249" s="1">
        <v>0.74391168355941695</v>
      </c>
      <c r="E3249" s="1">
        <v>0.63516867905855101</v>
      </c>
      <c r="F3249" s="1">
        <v>0.61155746877193395</v>
      </c>
      <c r="G3249" s="1">
        <v>0.98508086800575201</v>
      </c>
      <c r="H3249" s="1">
        <v>0.97045327723026198</v>
      </c>
      <c r="I3249" s="1">
        <v>0.96489340066909701</v>
      </c>
      <c r="J3249" s="1">
        <v>0.83214616775512595</v>
      </c>
      <c r="K3249" s="1">
        <v>0.67262876778840996</v>
      </c>
    </row>
    <row r="3250" spans="1:11" x14ac:dyDescent="0.3">
      <c r="A3250">
        <f t="shared" si="50"/>
        <v>1.6239999999998767</v>
      </c>
      <c r="B3250" s="1">
        <v>0.84714244306087405</v>
      </c>
      <c r="C3250" s="1">
        <v>0.82277390360832203</v>
      </c>
      <c r="D3250" s="1">
        <v>0.75704987347125996</v>
      </c>
      <c r="E3250" s="1">
        <v>0.65908645093440998</v>
      </c>
      <c r="F3250" s="1">
        <v>0.60858993977308196</v>
      </c>
      <c r="G3250" s="1">
        <v>0.994981989264488</v>
      </c>
      <c r="H3250" s="1">
        <v>0.99551650881767195</v>
      </c>
      <c r="I3250" s="1">
        <v>0.96559177339076896</v>
      </c>
      <c r="J3250" s="1">
        <v>0.83600179851055101</v>
      </c>
      <c r="K3250" s="1">
        <v>0.63756389915943101</v>
      </c>
    </row>
    <row r="3251" spans="1:11" x14ac:dyDescent="0.3">
      <c r="A3251">
        <f t="shared" si="50"/>
        <v>1.6244999999998766</v>
      </c>
      <c r="B3251" s="1">
        <v>0.85976798832416501</v>
      </c>
      <c r="C3251" s="1">
        <v>0.82434007525443997</v>
      </c>
      <c r="D3251" s="1">
        <v>0.75074256956577301</v>
      </c>
      <c r="E3251" s="1">
        <v>0.64308199286460799</v>
      </c>
      <c r="F3251" s="1">
        <v>0.61139016598463003</v>
      </c>
      <c r="G3251" s="1">
        <v>0.99559773504733995</v>
      </c>
      <c r="H3251" s="1">
        <v>0.97803470492362898</v>
      </c>
      <c r="I3251" s="1">
        <v>0.96057087182998602</v>
      </c>
      <c r="J3251" s="1">
        <v>0.81580591201782204</v>
      </c>
      <c r="K3251" s="1">
        <v>0.61674483120441403</v>
      </c>
    </row>
    <row r="3252" spans="1:11" x14ac:dyDescent="0.3">
      <c r="A3252">
        <f t="shared" si="50"/>
        <v>1.6249999999998765</v>
      </c>
      <c r="B3252" s="1">
        <v>0.84448653459548895</v>
      </c>
      <c r="C3252" s="1">
        <v>0.81059445440769096</v>
      </c>
      <c r="D3252" s="1">
        <v>0.74775828421115798</v>
      </c>
      <c r="E3252" s="1">
        <v>0.63317995518445902</v>
      </c>
      <c r="F3252" s="1">
        <v>0.61882204562425602</v>
      </c>
      <c r="G3252" s="1">
        <v>0.99162192642688696</v>
      </c>
      <c r="H3252" s="1">
        <v>0.96478751301765397</v>
      </c>
      <c r="I3252" s="1">
        <v>0.972700715065002</v>
      </c>
      <c r="J3252" s="1">
        <v>0.82828952372074105</v>
      </c>
      <c r="K3252" s="1">
        <v>0.66158292442560096</v>
      </c>
    </row>
    <row r="3253" spans="1:11" x14ac:dyDescent="0.3">
      <c r="A3253">
        <f t="shared" si="50"/>
        <v>1.6254999999998765</v>
      </c>
      <c r="B3253" s="1">
        <v>0.85095767676830203</v>
      </c>
      <c r="C3253" s="1">
        <v>0.83023525774478901</v>
      </c>
      <c r="D3253" s="1">
        <v>0.75368994474411</v>
      </c>
      <c r="E3253" s="1">
        <v>0.62775405496358805</v>
      </c>
      <c r="F3253" s="1">
        <v>0.60922344774007697</v>
      </c>
      <c r="G3253" s="1">
        <v>0.99424679577350605</v>
      </c>
      <c r="H3253" s="1">
        <v>0.97742779552936498</v>
      </c>
      <c r="I3253" s="1">
        <v>0.973621785640716</v>
      </c>
      <c r="J3253" s="1">
        <v>0.83375798165798098</v>
      </c>
      <c r="K3253" s="1">
        <v>0.67099987715482701</v>
      </c>
    </row>
    <row r="3254" spans="1:11" x14ac:dyDescent="0.3">
      <c r="A3254">
        <f t="shared" si="50"/>
        <v>1.6259999999998764</v>
      </c>
      <c r="B3254" s="1">
        <v>0.86019802093505804</v>
      </c>
      <c r="C3254" s="1">
        <v>0.814215347170829</v>
      </c>
      <c r="D3254" s="1">
        <v>0.76455658674240101</v>
      </c>
      <c r="E3254" s="1">
        <v>0.62018041312694505</v>
      </c>
      <c r="F3254" s="1">
        <v>0.61430998891592004</v>
      </c>
      <c r="G3254" s="1">
        <v>0.99022838473319996</v>
      </c>
      <c r="H3254" s="1">
        <v>0.97111065685748998</v>
      </c>
      <c r="I3254" s="1">
        <v>0.97545108199119501</v>
      </c>
      <c r="J3254" s="1">
        <v>0.85175627470016402</v>
      </c>
      <c r="K3254" s="1">
        <v>0.64936538040637903</v>
      </c>
    </row>
    <row r="3255" spans="1:11" x14ac:dyDescent="0.3">
      <c r="A3255">
        <f t="shared" si="50"/>
        <v>1.6264999999998764</v>
      </c>
      <c r="B3255" s="1">
        <v>0.85249571502208699</v>
      </c>
      <c r="C3255" s="1">
        <v>0.79965759813785497</v>
      </c>
      <c r="D3255" s="1">
        <v>0.72565108537673895</v>
      </c>
      <c r="E3255" s="1">
        <v>0.66638070344924905</v>
      </c>
      <c r="F3255" s="1">
        <v>0.60544189810752802</v>
      </c>
      <c r="G3255" s="1">
        <v>0.98472833633422796</v>
      </c>
      <c r="H3255" s="1">
        <v>0.97739471495151498</v>
      </c>
      <c r="I3255" s="1">
        <v>0.97784507274627597</v>
      </c>
      <c r="J3255" s="1">
        <v>0.83581420779228199</v>
      </c>
      <c r="K3255" s="1">
        <v>0.65499720722436905</v>
      </c>
    </row>
    <row r="3256" spans="1:11" x14ac:dyDescent="0.3">
      <c r="A3256">
        <f t="shared" si="50"/>
        <v>1.6269999999998763</v>
      </c>
      <c r="B3256" s="1">
        <v>0.84642463922500599</v>
      </c>
      <c r="C3256" s="1">
        <v>0.78444467484950997</v>
      </c>
      <c r="D3256" s="1">
        <v>0.73035965859889895</v>
      </c>
      <c r="E3256" s="1">
        <v>0.64467151463031702</v>
      </c>
      <c r="F3256" s="1">
        <v>0.61314477771520604</v>
      </c>
      <c r="G3256" s="1">
        <v>0.996251940727233</v>
      </c>
      <c r="H3256" s="1">
        <v>0.98367702960967995</v>
      </c>
      <c r="I3256" s="1">
        <v>0.98053881525993303</v>
      </c>
      <c r="J3256" s="1">
        <v>0.81613568961620298</v>
      </c>
      <c r="K3256" s="1">
        <v>0.63967683911323503</v>
      </c>
    </row>
    <row r="3257" spans="1:11" x14ac:dyDescent="0.3">
      <c r="A3257">
        <f t="shared" si="50"/>
        <v>1.6274999999998763</v>
      </c>
      <c r="B3257" s="1">
        <v>0.85889461636543196</v>
      </c>
      <c r="C3257" s="1">
        <v>0.79638575017452196</v>
      </c>
      <c r="D3257" s="1">
        <v>0.74601796269416798</v>
      </c>
      <c r="E3257" s="1">
        <v>0.66516458988189597</v>
      </c>
      <c r="F3257" s="1">
        <v>0.60062936693429902</v>
      </c>
      <c r="G3257" s="1">
        <v>0.98178444802761</v>
      </c>
      <c r="H3257" s="1">
        <v>0.966380074620246</v>
      </c>
      <c r="I3257" s="1">
        <v>0.97338838875293698</v>
      </c>
      <c r="J3257" s="1">
        <v>0.81486311554908697</v>
      </c>
      <c r="K3257" s="1">
        <v>0.68450190126895905</v>
      </c>
    </row>
    <row r="3258" spans="1:11" x14ac:dyDescent="0.3">
      <c r="A3258">
        <f t="shared" si="50"/>
        <v>1.6279999999998762</v>
      </c>
      <c r="B3258" s="1">
        <v>0.85848052799701602</v>
      </c>
      <c r="C3258" s="1">
        <v>0.79131782054901101</v>
      </c>
      <c r="D3258" s="1">
        <v>0.72550536692142398</v>
      </c>
      <c r="E3258" s="1">
        <v>0.67144510149955705</v>
      </c>
      <c r="F3258" s="1">
        <v>0.60861565172672205</v>
      </c>
      <c r="G3258" s="1">
        <v>0.991358682513236</v>
      </c>
      <c r="H3258" s="1">
        <v>0.97856336832046498</v>
      </c>
      <c r="I3258" s="1">
        <v>0.97277688980102495</v>
      </c>
      <c r="J3258" s="1">
        <v>0.86671756207942896</v>
      </c>
      <c r="K3258" s="1">
        <v>0.62466921657323804</v>
      </c>
    </row>
    <row r="3259" spans="1:11" x14ac:dyDescent="0.3">
      <c r="A3259">
        <f t="shared" si="50"/>
        <v>1.6284999999998762</v>
      </c>
      <c r="B3259" s="1">
        <v>0.84812715649604697</v>
      </c>
      <c r="C3259" s="1">
        <v>0.81040532886981897</v>
      </c>
      <c r="D3259" s="1">
        <v>0.75545182824134804</v>
      </c>
      <c r="E3259" s="1">
        <v>0.668024241924285</v>
      </c>
      <c r="F3259" s="1">
        <v>0.60664703696966105</v>
      </c>
      <c r="G3259" s="1">
        <v>0.99494978785514798</v>
      </c>
      <c r="H3259" s="1">
        <v>0.99296043813228596</v>
      </c>
      <c r="I3259" s="1">
        <v>0.97882407903671198</v>
      </c>
      <c r="J3259" s="1">
        <v>0.82600191235542197</v>
      </c>
      <c r="K3259" s="1">
        <v>0.62998791038989999</v>
      </c>
    </row>
    <row r="3260" spans="1:11" x14ac:dyDescent="0.3">
      <c r="A3260">
        <f t="shared" si="50"/>
        <v>1.6289999999998761</v>
      </c>
      <c r="B3260" s="1">
        <v>0.86463212966918901</v>
      </c>
      <c r="C3260" s="1">
        <v>0.79702189564704795</v>
      </c>
      <c r="D3260" s="1">
        <v>0.75582560896873396</v>
      </c>
      <c r="E3260" s="1">
        <v>0.65912554413080204</v>
      </c>
      <c r="F3260" s="1">
        <v>0.59785474091768198</v>
      </c>
      <c r="G3260" s="1">
        <v>0.98869548738002699</v>
      </c>
      <c r="H3260" s="1">
        <v>0.97807554900646199</v>
      </c>
      <c r="I3260" s="1">
        <v>0.98070916533470098</v>
      </c>
      <c r="J3260" s="1">
        <v>0.834654480218887</v>
      </c>
      <c r="K3260" s="1">
        <v>0.67197052389383305</v>
      </c>
    </row>
    <row r="3261" spans="1:11" x14ac:dyDescent="0.3">
      <c r="A3261">
        <f t="shared" si="50"/>
        <v>1.629499999999876</v>
      </c>
      <c r="B3261" s="1">
        <v>0.87819372117519301</v>
      </c>
      <c r="C3261" s="1">
        <v>0.81504887342453003</v>
      </c>
      <c r="D3261" s="1">
        <v>0.76711887121200495</v>
      </c>
      <c r="E3261" s="1">
        <v>0.65415494143962805</v>
      </c>
      <c r="F3261" s="1">
        <v>0.63646427541971196</v>
      </c>
      <c r="G3261" s="1">
        <v>0.98132976889610202</v>
      </c>
      <c r="H3261" s="1">
        <v>0.98440936207771301</v>
      </c>
      <c r="I3261" s="1">
        <v>0.98778738081455197</v>
      </c>
      <c r="J3261" s="1">
        <v>0.85507315397262496</v>
      </c>
      <c r="K3261" s="1">
        <v>0.64963936060667005</v>
      </c>
    </row>
    <row r="3262" spans="1:11" x14ac:dyDescent="0.3">
      <c r="A3262">
        <f t="shared" si="50"/>
        <v>1.629999999999876</v>
      </c>
      <c r="B3262" s="1">
        <v>0.85518939793109805</v>
      </c>
      <c r="C3262" s="1">
        <v>0.81278526782989502</v>
      </c>
      <c r="D3262" s="1">
        <v>0.75379745662212305</v>
      </c>
      <c r="E3262" s="1">
        <v>0.63910900801420201</v>
      </c>
      <c r="F3262" s="1">
        <v>0.60129327327013005</v>
      </c>
      <c r="G3262" s="1">
        <v>0.99058444797992695</v>
      </c>
      <c r="H3262" s="1">
        <v>0.98921383917331596</v>
      </c>
      <c r="I3262" s="1">
        <v>0.96061012148857094</v>
      </c>
      <c r="J3262" s="1">
        <v>0.87566155195236195</v>
      </c>
      <c r="K3262" s="1">
        <v>0.64220997691154402</v>
      </c>
    </row>
    <row r="3263" spans="1:11" x14ac:dyDescent="0.3">
      <c r="A3263">
        <f t="shared" si="50"/>
        <v>1.6304999999998759</v>
      </c>
      <c r="B3263" s="1">
        <v>0.86702567338943404</v>
      </c>
      <c r="C3263" s="1">
        <v>0.81437018513679504</v>
      </c>
      <c r="D3263" s="1">
        <v>0.75585182011127405</v>
      </c>
      <c r="E3263" s="1">
        <v>0.63919869065284696</v>
      </c>
      <c r="F3263" s="1">
        <v>0.62870644778013196</v>
      </c>
      <c r="G3263" s="1">
        <v>0.98746594786643904</v>
      </c>
      <c r="H3263" s="1">
        <v>0.97933956980705195</v>
      </c>
      <c r="I3263" s="1">
        <v>0.97225698828697205</v>
      </c>
      <c r="J3263" s="1">
        <v>0.85300998389720895</v>
      </c>
      <c r="K3263" s="1">
        <v>0.63239724934101105</v>
      </c>
    </row>
    <row r="3264" spans="1:11" x14ac:dyDescent="0.3">
      <c r="A3264">
        <f t="shared" si="50"/>
        <v>1.6309999999998759</v>
      </c>
      <c r="B3264" s="1">
        <v>0.86468297243118197</v>
      </c>
      <c r="C3264" s="1">
        <v>0.80681562423705999</v>
      </c>
      <c r="D3264" s="1">
        <v>0.75361639261245705</v>
      </c>
      <c r="E3264" s="1">
        <v>0.66286481916904405</v>
      </c>
      <c r="F3264" s="1">
        <v>0.63004223257303205</v>
      </c>
      <c r="G3264" s="1">
        <v>0.97739219665527299</v>
      </c>
      <c r="H3264" s="1">
        <v>0.98942147195339203</v>
      </c>
      <c r="I3264" s="1">
        <v>0.97076492011547</v>
      </c>
      <c r="J3264" s="1">
        <v>0.83937796950340204</v>
      </c>
      <c r="K3264" s="1">
        <v>0.647866271436214</v>
      </c>
    </row>
    <row r="3265" spans="1:11" x14ac:dyDescent="0.3">
      <c r="A3265">
        <f t="shared" si="50"/>
        <v>1.6314999999998758</v>
      </c>
      <c r="B3265" s="1">
        <v>0.85985241830348902</v>
      </c>
      <c r="C3265" s="1">
        <v>0.80606293678283603</v>
      </c>
      <c r="D3265" s="1">
        <v>0.73456841707229603</v>
      </c>
      <c r="E3265" s="1">
        <v>0.64196983724832501</v>
      </c>
      <c r="F3265" s="1">
        <v>0.60716035217046704</v>
      </c>
      <c r="G3265" s="1">
        <v>0.99041233956813801</v>
      </c>
      <c r="H3265" s="1">
        <v>0.98898096382617895</v>
      </c>
      <c r="I3265" s="1">
        <v>0.96852721273899001</v>
      </c>
      <c r="J3265" s="1">
        <v>0.84555692970752705</v>
      </c>
      <c r="K3265" s="1">
        <v>0.54484863579273202</v>
      </c>
    </row>
    <row r="3266" spans="1:11" x14ac:dyDescent="0.3">
      <c r="A3266">
        <f t="shared" si="50"/>
        <v>1.6319999999998758</v>
      </c>
      <c r="B3266" s="1">
        <v>0.85036697983741705</v>
      </c>
      <c r="C3266" s="1">
        <v>0.80765581130981401</v>
      </c>
      <c r="D3266" s="1">
        <v>0.74091663956642095</v>
      </c>
      <c r="E3266" s="1">
        <v>0.61615049839019698</v>
      </c>
      <c r="F3266" s="1">
        <v>0.63289070874452502</v>
      </c>
      <c r="G3266" s="1">
        <v>0.98656308650970403</v>
      </c>
      <c r="H3266" s="1">
        <v>0.98586592078208901</v>
      </c>
      <c r="I3266" s="1">
        <v>0.967456594109535</v>
      </c>
      <c r="J3266" s="1">
        <v>0.85074843466281802</v>
      </c>
      <c r="K3266" s="1">
        <v>0.59369862824678399</v>
      </c>
    </row>
    <row r="3267" spans="1:11" x14ac:dyDescent="0.3">
      <c r="A3267">
        <f t="shared" si="50"/>
        <v>1.6324999999998757</v>
      </c>
      <c r="B3267" s="1">
        <v>0.86058115959167403</v>
      </c>
      <c r="C3267" s="1">
        <v>0.79821470379829396</v>
      </c>
      <c r="D3267" s="1">
        <v>0.73285374045371998</v>
      </c>
      <c r="E3267" s="1">
        <v>0.65529881417751301</v>
      </c>
      <c r="F3267" s="1">
        <v>0.64313399046659403</v>
      </c>
      <c r="G3267" s="1">
        <v>0.97975917160510995</v>
      </c>
      <c r="H3267" s="1">
        <v>0.98431938886642401</v>
      </c>
      <c r="I3267" s="1">
        <v>0.97027353942394201</v>
      </c>
      <c r="J3267" s="1">
        <v>0.83956311643123605</v>
      </c>
      <c r="K3267" s="1">
        <v>0.575282461941242</v>
      </c>
    </row>
    <row r="3268" spans="1:11" x14ac:dyDescent="0.3">
      <c r="A3268">
        <f t="shared" ref="A3268:A3331" si="51">SUM(A3267,0.0005)</f>
        <v>1.6329999999998757</v>
      </c>
      <c r="B3268" s="1">
        <v>0.87420339882373799</v>
      </c>
      <c r="C3268" s="1">
        <v>0.774341940879821</v>
      </c>
      <c r="D3268" s="1">
        <v>0.73408214747905698</v>
      </c>
      <c r="E3268" s="1">
        <v>0.64767824113368899</v>
      </c>
      <c r="F3268" s="1">
        <v>0.65127474069595304</v>
      </c>
      <c r="G3268" s="1">
        <v>0.99078963696956601</v>
      </c>
      <c r="H3268" s="1">
        <v>0.983302041888236</v>
      </c>
      <c r="I3268" s="1">
        <v>0.956293925642967</v>
      </c>
      <c r="J3268" s="1">
        <v>0.83631643652915899</v>
      </c>
      <c r="K3268" s="1">
        <v>0.53197012841701496</v>
      </c>
    </row>
    <row r="3269" spans="1:11" x14ac:dyDescent="0.3">
      <c r="A3269">
        <f t="shared" si="51"/>
        <v>1.6334999999998756</v>
      </c>
      <c r="B3269" s="1">
        <v>0.86595146358013098</v>
      </c>
      <c r="C3269" s="1">
        <v>0.81107507646083798</v>
      </c>
      <c r="D3269" s="1">
        <v>0.75086221098899797</v>
      </c>
      <c r="E3269" s="1">
        <v>0.644885674118995</v>
      </c>
      <c r="F3269" s="1">
        <v>0.63066081702709098</v>
      </c>
      <c r="G3269" s="1">
        <v>0.98636254668235701</v>
      </c>
      <c r="H3269" s="1">
        <v>0.97935047745704595</v>
      </c>
      <c r="I3269" s="1">
        <v>0.97569710016250599</v>
      </c>
      <c r="J3269" s="1">
        <v>0.86867545545101099</v>
      </c>
      <c r="K3269" s="1">
        <v>0.55794647336006098</v>
      </c>
    </row>
    <row r="3270" spans="1:11" x14ac:dyDescent="0.3">
      <c r="A3270">
        <f t="shared" si="51"/>
        <v>1.6339999999998756</v>
      </c>
      <c r="B3270" s="1">
        <v>0.87134093046188299</v>
      </c>
      <c r="C3270" s="1">
        <v>0.79960882663726796</v>
      </c>
      <c r="D3270" s="1">
        <v>0.76974117755889804</v>
      </c>
      <c r="E3270" s="1">
        <v>0.66310583055019301</v>
      </c>
      <c r="F3270" s="1">
        <v>0.62776653468608801</v>
      </c>
      <c r="G3270" s="1">
        <v>0.994169861078262</v>
      </c>
      <c r="H3270" s="1">
        <v>0.99039709568023604</v>
      </c>
      <c r="I3270" s="1">
        <v>0.950696200132369</v>
      </c>
      <c r="J3270" s="1">
        <v>0.83500072360038702</v>
      </c>
      <c r="K3270" s="1">
        <v>0.51767065376043297</v>
      </c>
    </row>
    <row r="3271" spans="1:11" x14ac:dyDescent="0.3">
      <c r="A3271">
        <f t="shared" si="51"/>
        <v>1.6344999999998755</v>
      </c>
      <c r="B3271" s="1">
        <v>0.86586961150169295</v>
      </c>
      <c r="C3271" s="1">
        <v>0.78244832158088595</v>
      </c>
      <c r="D3271" s="1">
        <v>0.77075541019439597</v>
      </c>
      <c r="E3271" s="1">
        <v>0.65594789385795504</v>
      </c>
      <c r="F3271" s="1">
        <v>0.60714531689882201</v>
      </c>
      <c r="G3271" s="1">
        <v>0.987064689397811</v>
      </c>
      <c r="H3271" s="1">
        <v>0.98725138604640905</v>
      </c>
      <c r="I3271" s="1">
        <v>0.968968465924263</v>
      </c>
      <c r="J3271" s="1">
        <v>0.81326828896999304</v>
      </c>
      <c r="K3271" s="1">
        <v>0.54401817917823703</v>
      </c>
    </row>
    <row r="3272" spans="1:11" x14ac:dyDescent="0.3">
      <c r="A3272">
        <f t="shared" si="51"/>
        <v>1.6349999999998754</v>
      </c>
      <c r="B3272" s="1">
        <v>0.84770295023918096</v>
      </c>
      <c r="C3272" s="1">
        <v>0.80493691563606196</v>
      </c>
      <c r="D3272" s="1">
        <v>0.74868637323379505</v>
      </c>
      <c r="E3272" s="1">
        <v>0.65609426796436299</v>
      </c>
      <c r="F3272" s="1">
        <v>0.64756672084331501</v>
      </c>
      <c r="G3272" s="1">
        <v>0.98225250840186995</v>
      </c>
      <c r="H3272" s="1">
        <v>0.97953216731548298</v>
      </c>
      <c r="I3272" s="1">
        <v>0.95466080307960499</v>
      </c>
      <c r="J3272" s="1">
        <v>0.84502169489860501</v>
      </c>
      <c r="K3272" s="1">
        <v>0.53615821152925403</v>
      </c>
    </row>
    <row r="3273" spans="1:11" x14ac:dyDescent="0.3">
      <c r="A3273">
        <f t="shared" si="51"/>
        <v>1.6354999999998754</v>
      </c>
      <c r="B3273" s="1">
        <v>0.84777991473674696</v>
      </c>
      <c r="C3273" s="1">
        <v>0.822016581892967</v>
      </c>
      <c r="D3273" s="1">
        <v>0.75049568712711301</v>
      </c>
      <c r="E3273" s="1">
        <v>0.635547034442424</v>
      </c>
      <c r="F3273" s="1">
        <v>0.64596170932054497</v>
      </c>
      <c r="G3273" s="1">
        <v>0.98365497589111295</v>
      </c>
      <c r="H3273" s="1">
        <v>0.98005011677742004</v>
      </c>
      <c r="I3273" s="1">
        <v>0.98354944586753801</v>
      </c>
      <c r="J3273" s="1">
        <v>0.83619131147861403</v>
      </c>
      <c r="K3273" s="1">
        <v>0.514071285724639</v>
      </c>
    </row>
    <row r="3274" spans="1:11" x14ac:dyDescent="0.3">
      <c r="A3274">
        <f t="shared" si="51"/>
        <v>1.6359999999998753</v>
      </c>
      <c r="B3274" s="1">
        <v>0.86575058102607705</v>
      </c>
      <c r="C3274" s="1">
        <v>0.80808651447296098</v>
      </c>
      <c r="D3274" s="1">
        <v>0.75414715707302005</v>
      </c>
      <c r="E3274" s="1">
        <v>0.64347260445356302</v>
      </c>
      <c r="F3274" s="1">
        <v>0.65376809239387501</v>
      </c>
      <c r="G3274" s="1">
        <v>0.98867760598659504</v>
      </c>
      <c r="H3274" s="1">
        <v>0.97990125417709295</v>
      </c>
      <c r="I3274" s="1">
        <v>0.97048170864581995</v>
      </c>
      <c r="J3274" s="1">
        <v>0.82954657077789296</v>
      </c>
      <c r="K3274" s="1">
        <v>0.50095433741807904</v>
      </c>
    </row>
    <row r="3275" spans="1:11" x14ac:dyDescent="0.3">
      <c r="A3275">
        <f t="shared" si="51"/>
        <v>1.6364999999998753</v>
      </c>
      <c r="B3275" s="1">
        <v>0.83873417973518305</v>
      </c>
      <c r="C3275" s="1">
        <v>0.80524533987045199</v>
      </c>
      <c r="D3275" s="1">
        <v>0.77456194162368697</v>
      </c>
      <c r="E3275" s="1">
        <v>0.689797163009643</v>
      </c>
      <c r="F3275" s="1">
        <v>0.64803150296211198</v>
      </c>
      <c r="G3275" s="1">
        <v>0.985418200492858</v>
      </c>
      <c r="H3275" s="1">
        <v>0.98915740847587497</v>
      </c>
      <c r="I3275" s="1">
        <v>0.97517007589340199</v>
      </c>
      <c r="J3275" s="1">
        <v>0.84659348428249304</v>
      </c>
      <c r="K3275" s="1">
        <v>0.54211705178022296</v>
      </c>
    </row>
    <row r="3276" spans="1:11" x14ac:dyDescent="0.3">
      <c r="A3276">
        <f t="shared" si="51"/>
        <v>1.6369999999998752</v>
      </c>
      <c r="B3276" s="1">
        <v>0.86186614632606495</v>
      </c>
      <c r="C3276" s="1">
        <v>0.79771681129932404</v>
      </c>
      <c r="D3276" s="1">
        <v>0.75015184283256497</v>
      </c>
      <c r="E3276" s="1">
        <v>0.67271813750266996</v>
      </c>
      <c r="F3276" s="1">
        <v>0.65010793507099096</v>
      </c>
      <c r="G3276" s="1">
        <v>0.98574720323085696</v>
      </c>
      <c r="H3276" s="1">
        <v>0.98396676778793302</v>
      </c>
      <c r="I3276" s="1">
        <v>0.96994060277938798</v>
      </c>
      <c r="J3276" s="1">
        <v>0.86894415318965901</v>
      </c>
      <c r="K3276" s="1">
        <v>0.53346778452396304</v>
      </c>
    </row>
    <row r="3277" spans="1:11" x14ac:dyDescent="0.3">
      <c r="A3277">
        <f t="shared" si="51"/>
        <v>1.6374999999998752</v>
      </c>
      <c r="B3277" s="1">
        <v>0.86330771446228005</v>
      </c>
      <c r="C3277" s="1">
        <v>0.78972461819648698</v>
      </c>
      <c r="D3277" s="1">
        <v>0.77129442989826202</v>
      </c>
      <c r="E3277" s="1">
        <v>0.67402940988540605</v>
      </c>
      <c r="F3277" s="1">
        <v>0.61775249987840597</v>
      </c>
      <c r="G3277" s="1">
        <v>0.99211448431015004</v>
      </c>
      <c r="H3277" s="1">
        <v>0.97647465765476205</v>
      </c>
      <c r="I3277" s="1">
        <v>0.96134050190448705</v>
      </c>
      <c r="J3277" s="1">
        <v>0.846942499279975</v>
      </c>
      <c r="K3277" s="1">
        <v>0.50483302026986998</v>
      </c>
    </row>
    <row r="3278" spans="1:11" x14ac:dyDescent="0.3">
      <c r="A3278">
        <f t="shared" si="51"/>
        <v>1.6379999999998751</v>
      </c>
      <c r="B3278" s="1">
        <v>0.86376211047172502</v>
      </c>
      <c r="C3278" s="1">
        <v>0.81313191354274705</v>
      </c>
      <c r="D3278" s="1">
        <v>0.73475906252861001</v>
      </c>
      <c r="E3278" s="1">
        <v>0.67836253345012598</v>
      </c>
      <c r="F3278" s="1">
        <v>0.653985396027565</v>
      </c>
      <c r="G3278" s="1">
        <v>0.99207922816276495</v>
      </c>
      <c r="H3278" s="1">
        <v>0.98514948785305001</v>
      </c>
      <c r="I3278" s="1">
        <v>0.96093758940696705</v>
      </c>
      <c r="J3278" s="1">
        <v>0.83592547476291601</v>
      </c>
      <c r="K3278" s="1">
        <v>0.48899998515844301</v>
      </c>
    </row>
    <row r="3279" spans="1:11" x14ac:dyDescent="0.3">
      <c r="A3279">
        <f t="shared" si="51"/>
        <v>1.6384999999998751</v>
      </c>
      <c r="B3279" s="1">
        <v>0.847348272800445</v>
      </c>
      <c r="C3279" s="1">
        <v>0.79291686415672302</v>
      </c>
      <c r="D3279" s="1">
        <v>0.75317844748496998</v>
      </c>
      <c r="E3279" s="1">
        <v>0.64057129621505704</v>
      </c>
      <c r="F3279" s="1">
        <v>0.63302446901798204</v>
      </c>
      <c r="G3279" s="1">
        <v>0.99822381138801497</v>
      </c>
      <c r="H3279" s="1">
        <v>0.99025698006153096</v>
      </c>
      <c r="I3279" s="1">
        <v>0.96226197481155296</v>
      </c>
      <c r="J3279" s="1">
        <v>0.84103228151798204</v>
      </c>
      <c r="K3279" s="1">
        <v>0.54150053113698904</v>
      </c>
    </row>
    <row r="3280" spans="1:11" x14ac:dyDescent="0.3">
      <c r="A3280">
        <f t="shared" si="51"/>
        <v>1.638999999999875</v>
      </c>
      <c r="B3280" s="1">
        <v>0.86816047132015195</v>
      </c>
      <c r="C3280" s="1">
        <v>0.78388972580432803</v>
      </c>
      <c r="D3280" s="1">
        <v>0.74978350102901403</v>
      </c>
      <c r="E3280" s="1">
        <v>0.66218991577625197</v>
      </c>
      <c r="F3280" s="1">
        <v>0.61534155160188597</v>
      </c>
      <c r="G3280" s="1">
        <v>0.99440313875675201</v>
      </c>
      <c r="H3280" s="1">
        <v>0.98469668626785201</v>
      </c>
      <c r="I3280" s="1">
        <v>0.97236678004264798</v>
      </c>
      <c r="J3280" s="1">
        <v>0.872858867049217</v>
      </c>
      <c r="K3280" s="1">
        <v>0.491328075528144</v>
      </c>
    </row>
    <row r="3281" spans="1:11" x14ac:dyDescent="0.3">
      <c r="A3281">
        <f t="shared" si="51"/>
        <v>1.6394999999998749</v>
      </c>
      <c r="B3281" s="1">
        <v>0.84945298731327001</v>
      </c>
      <c r="C3281" s="1">
        <v>0.78745730221271504</v>
      </c>
      <c r="D3281" s="1">
        <v>0.72942586243152596</v>
      </c>
      <c r="E3281" s="1">
        <v>0.66528324037790199</v>
      </c>
      <c r="F3281" s="1">
        <v>0.63230508565902699</v>
      </c>
      <c r="G3281" s="1">
        <v>0.99645991623401597</v>
      </c>
      <c r="H3281" s="1">
        <v>0.95266696810722296</v>
      </c>
      <c r="I3281" s="1">
        <v>0.98723912239074696</v>
      </c>
      <c r="J3281" s="1">
        <v>0.85167109966277998</v>
      </c>
      <c r="K3281" s="1">
        <v>0.508024983108043</v>
      </c>
    </row>
    <row r="3282" spans="1:11" x14ac:dyDescent="0.3">
      <c r="A3282">
        <f t="shared" si="51"/>
        <v>1.6399999999998749</v>
      </c>
      <c r="B3282" s="1">
        <v>0.85329380631446805</v>
      </c>
      <c r="C3282" s="1">
        <v>0.78476129472255696</v>
      </c>
      <c r="D3282" s="1">
        <v>0.720973581075668</v>
      </c>
      <c r="E3282" s="1">
        <v>0.67080394923686903</v>
      </c>
      <c r="F3282" s="1">
        <v>0.64420301467180197</v>
      </c>
      <c r="G3282" s="1">
        <v>0.99565142393112105</v>
      </c>
      <c r="H3282" s="1">
        <v>0.97181563079357103</v>
      </c>
      <c r="I3282" s="1">
        <v>0.97879175841808297</v>
      </c>
      <c r="J3282" s="1">
        <v>0.85580722987651803</v>
      </c>
      <c r="K3282" s="1">
        <v>0.55907299369573504</v>
      </c>
    </row>
    <row r="3283" spans="1:11" x14ac:dyDescent="0.3">
      <c r="A3283">
        <f t="shared" si="51"/>
        <v>1.6404999999998748</v>
      </c>
      <c r="B3283" s="1">
        <v>0.85857954621315002</v>
      </c>
      <c r="C3283" s="1">
        <v>0.77998079359531403</v>
      </c>
      <c r="D3283" s="1">
        <v>0.73371727764606398</v>
      </c>
      <c r="E3283" s="1">
        <v>0.70356367528438502</v>
      </c>
      <c r="F3283" s="1">
        <v>0.63234333693981104</v>
      </c>
      <c r="G3283" s="1">
        <v>0.99523136019706704</v>
      </c>
      <c r="H3283" s="1">
        <v>0.98622535169124603</v>
      </c>
      <c r="I3283" s="1">
        <v>0.965638726949691</v>
      </c>
      <c r="J3283" s="1">
        <v>0.85647861659526803</v>
      </c>
      <c r="K3283" s="1">
        <v>0.451184101402759</v>
      </c>
    </row>
    <row r="3284" spans="1:11" x14ac:dyDescent="0.3">
      <c r="A3284">
        <f t="shared" si="51"/>
        <v>1.6409999999998748</v>
      </c>
      <c r="B3284" s="1">
        <v>0.87732861936092299</v>
      </c>
      <c r="C3284" s="1">
        <v>0.78815740346908503</v>
      </c>
      <c r="D3284" s="1">
        <v>0.74692125618457705</v>
      </c>
      <c r="E3284" s="1">
        <v>0.71805803477764096</v>
      </c>
      <c r="F3284" s="1">
        <v>0.63137518614530497</v>
      </c>
      <c r="G3284" s="1">
        <v>0.99500381946563698</v>
      </c>
      <c r="H3284" s="1">
        <v>0.97589623928070002</v>
      </c>
      <c r="I3284" s="1">
        <v>0.962294042110443</v>
      </c>
      <c r="J3284" s="1">
        <v>0.85505646467208796</v>
      </c>
      <c r="K3284" s="1">
        <v>0.47372621297836298</v>
      </c>
    </row>
    <row r="3285" spans="1:11" x14ac:dyDescent="0.3">
      <c r="A3285">
        <f t="shared" si="51"/>
        <v>1.6414999999998747</v>
      </c>
      <c r="B3285" s="1">
        <v>0.84928247332572904</v>
      </c>
      <c r="C3285" s="1">
        <v>0.79452626407146398</v>
      </c>
      <c r="D3285" s="1">
        <v>0.71640244126319796</v>
      </c>
      <c r="E3285" s="1">
        <v>0.73122161626815696</v>
      </c>
      <c r="F3285" s="1">
        <v>0.64417494833469302</v>
      </c>
      <c r="G3285" s="1">
        <v>0.997857585549354</v>
      </c>
      <c r="H3285" s="1">
        <v>0.98984494805335899</v>
      </c>
      <c r="I3285" s="1">
        <v>0.96469821035861902</v>
      </c>
      <c r="J3285" s="1">
        <v>0.87346465885639102</v>
      </c>
      <c r="K3285" s="1">
        <v>0.46136550605297</v>
      </c>
    </row>
    <row r="3286" spans="1:11" x14ac:dyDescent="0.3">
      <c r="A3286">
        <f t="shared" si="51"/>
        <v>1.6419999999998747</v>
      </c>
      <c r="B3286" s="1">
        <v>0.85626257956027896</v>
      </c>
      <c r="C3286" s="1">
        <v>0.79327206313609999</v>
      </c>
      <c r="D3286" s="1">
        <v>0.74982042610645205</v>
      </c>
      <c r="E3286" s="1">
        <v>0.72116464376449496</v>
      </c>
      <c r="F3286" s="1">
        <v>0.64723729342222203</v>
      </c>
      <c r="G3286" s="1">
        <v>0.99731047451496102</v>
      </c>
      <c r="H3286" s="1">
        <v>0.99049866199493397</v>
      </c>
      <c r="I3286" s="1">
        <v>0.974742472171783</v>
      </c>
      <c r="J3286" s="1">
        <v>0.87773087620735102</v>
      </c>
      <c r="K3286" s="1">
        <v>0.41367091238498599</v>
      </c>
    </row>
    <row r="3287" spans="1:11" x14ac:dyDescent="0.3">
      <c r="A3287">
        <f t="shared" si="51"/>
        <v>1.6424999999998746</v>
      </c>
      <c r="B3287" s="1">
        <v>0.86373187601566304</v>
      </c>
      <c r="C3287" s="1">
        <v>0.80243670940399103</v>
      </c>
      <c r="D3287" s="1">
        <v>0.74099570512771595</v>
      </c>
      <c r="E3287" s="1">
        <v>0.72680063545703799</v>
      </c>
      <c r="F3287" s="1">
        <v>0.63695339113473803</v>
      </c>
      <c r="G3287" s="1">
        <v>0.99338348209857896</v>
      </c>
      <c r="H3287" s="1">
        <v>0.99023392796516396</v>
      </c>
      <c r="I3287" s="1">
        <v>0.95879602432250899</v>
      </c>
      <c r="J3287" s="1">
        <v>0.82628341019153495</v>
      </c>
      <c r="K3287" s="1">
        <v>0.38113692030310597</v>
      </c>
    </row>
    <row r="3288" spans="1:11" x14ac:dyDescent="0.3">
      <c r="A3288">
        <f t="shared" si="51"/>
        <v>1.6429999999998746</v>
      </c>
      <c r="B3288" s="1">
        <v>0.85110637545585599</v>
      </c>
      <c r="C3288" s="1">
        <v>0.81072419881820601</v>
      </c>
      <c r="D3288" s="1">
        <v>0.75589624047279302</v>
      </c>
      <c r="E3288" s="1">
        <v>0.73105825483798903</v>
      </c>
      <c r="F3288" s="1">
        <v>0.65760838985443104</v>
      </c>
      <c r="G3288" s="1">
        <v>0.99882745742797796</v>
      </c>
      <c r="H3288" s="1">
        <v>0.99078193306922901</v>
      </c>
      <c r="I3288" s="1">
        <v>0.95417267084121704</v>
      </c>
      <c r="J3288" s="1">
        <v>0.85059919953346197</v>
      </c>
      <c r="K3288" s="1">
        <v>0.439580537378787</v>
      </c>
    </row>
    <row r="3289" spans="1:11" x14ac:dyDescent="0.3">
      <c r="A3289">
        <f t="shared" si="51"/>
        <v>1.6434999999998745</v>
      </c>
      <c r="B3289" s="1">
        <v>0.86048550903797105</v>
      </c>
      <c r="C3289" s="1">
        <v>0.78041367232799497</v>
      </c>
      <c r="D3289" s="1">
        <v>0.74590627849101998</v>
      </c>
      <c r="E3289" s="1">
        <v>0.70901615917682603</v>
      </c>
      <c r="F3289" s="1">
        <v>0.65664014220237699</v>
      </c>
      <c r="G3289" s="1">
        <v>0.99605828523635798</v>
      </c>
      <c r="H3289" s="1">
        <v>0.99030083417892401</v>
      </c>
      <c r="I3289" s="1">
        <v>0.97432465851306904</v>
      </c>
      <c r="J3289" s="1">
        <v>0.85797210037708205</v>
      </c>
      <c r="K3289" s="1">
        <v>0.46901515126228299</v>
      </c>
    </row>
    <row r="3290" spans="1:11" x14ac:dyDescent="0.3">
      <c r="A3290">
        <f t="shared" si="51"/>
        <v>1.6439999999998745</v>
      </c>
      <c r="B3290" s="1">
        <v>0.84644776582717796</v>
      </c>
      <c r="C3290" s="1">
        <v>0.80318972468376104</v>
      </c>
      <c r="D3290" s="1">
        <v>0.73999847471713998</v>
      </c>
      <c r="E3290" s="1">
        <v>0.74748052656650499</v>
      </c>
      <c r="F3290" s="1">
        <v>0.67626956850290199</v>
      </c>
      <c r="G3290" s="1">
        <v>0.99426077306270499</v>
      </c>
      <c r="H3290" s="1">
        <v>0.98471662402153004</v>
      </c>
      <c r="I3290" s="1">
        <v>0.96623645722866003</v>
      </c>
      <c r="J3290" s="1">
        <v>0.86179994046688002</v>
      </c>
      <c r="K3290" s="1">
        <v>0.47173688560724197</v>
      </c>
    </row>
    <row r="3291" spans="1:11" x14ac:dyDescent="0.3">
      <c r="A3291">
        <f t="shared" si="51"/>
        <v>1.6444999999998744</v>
      </c>
      <c r="B3291" s="1">
        <v>0.86617642641067505</v>
      </c>
      <c r="C3291" s="1">
        <v>0.79042583703994695</v>
      </c>
      <c r="D3291" s="1">
        <v>0.715899318456649</v>
      </c>
      <c r="E3291" s="1">
        <v>0.73678021132946003</v>
      </c>
      <c r="F3291" s="1">
        <v>0.65353206545114495</v>
      </c>
      <c r="G3291" s="1">
        <v>0.99761785566806704</v>
      </c>
      <c r="H3291" s="1">
        <v>0.98679807782173101</v>
      </c>
      <c r="I3291" s="1">
        <v>0.98186868429183904</v>
      </c>
      <c r="J3291" s="1">
        <v>0.84942191839218095</v>
      </c>
      <c r="K3291" s="1">
        <v>0.48194765299558601</v>
      </c>
    </row>
    <row r="3292" spans="1:11" x14ac:dyDescent="0.3">
      <c r="A3292">
        <f t="shared" si="51"/>
        <v>1.6449999999998743</v>
      </c>
      <c r="B3292" s="1">
        <v>0.83772303164005202</v>
      </c>
      <c r="C3292" s="1">
        <v>0.79794280230998904</v>
      </c>
      <c r="D3292" s="1">
        <v>0.71213379502296403</v>
      </c>
      <c r="E3292" s="1">
        <v>0.70549954473972298</v>
      </c>
      <c r="F3292" s="1">
        <v>0.68479585647582997</v>
      </c>
      <c r="G3292" s="1">
        <v>0.99525459110736803</v>
      </c>
      <c r="H3292" s="1">
        <v>0.98045437037944705</v>
      </c>
      <c r="I3292" s="1">
        <v>0.97821070253848996</v>
      </c>
      <c r="J3292" s="1">
        <v>0.86898139119148199</v>
      </c>
      <c r="K3292" s="1">
        <v>0.49137806147336899</v>
      </c>
    </row>
    <row r="3293" spans="1:11" x14ac:dyDescent="0.3">
      <c r="A3293">
        <f t="shared" si="51"/>
        <v>1.6454999999998743</v>
      </c>
      <c r="B3293" s="1">
        <v>0.84507949650287595</v>
      </c>
      <c r="C3293" s="1">
        <v>0.79513074457645405</v>
      </c>
      <c r="D3293" s="1">
        <v>0.72605258226394598</v>
      </c>
      <c r="E3293" s="1">
        <v>0.72492799162864596</v>
      </c>
      <c r="F3293" s="1">
        <v>0.64895782619714704</v>
      </c>
      <c r="G3293" s="1">
        <v>0.99499900639057104</v>
      </c>
      <c r="H3293" s="1">
        <v>0.98499262332916204</v>
      </c>
      <c r="I3293" s="1">
        <v>0.95865254104137398</v>
      </c>
      <c r="J3293" s="1">
        <v>0.84660618007182997</v>
      </c>
      <c r="K3293" s="1">
        <v>0.42781032621860499</v>
      </c>
    </row>
    <row r="3294" spans="1:11" x14ac:dyDescent="0.3">
      <c r="A3294">
        <f t="shared" si="51"/>
        <v>1.6459999999998742</v>
      </c>
      <c r="B3294" s="1">
        <v>0.85485264658927895</v>
      </c>
      <c r="C3294" s="1">
        <v>0.810557901859283</v>
      </c>
      <c r="D3294" s="1">
        <v>0.73534317314624698</v>
      </c>
      <c r="E3294" s="1">
        <v>0.71244174242019598</v>
      </c>
      <c r="F3294" s="1">
        <v>0.67099659144878299</v>
      </c>
      <c r="G3294" s="1">
        <v>0.99714118242263705</v>
      </c>
      <c r="H3294" s="1">
        <v>0.98036749660968703</v>
      </c>
      <c r="I3294" s="1">
        <v>0.97625677287578505</v>
      </c>
      <c r="J3294" s="1">
        <v>0.82976311445236195</v>
      </c>
      <c r="K3294" s="1">
        <v>0.42944269999861701</v>
      </c>
    </row>
    <row r="3295" spans="1:11" x14ac:dyDescent="0.3">
      <c r="A3295">
        <f t="shared" si="51"/>
        <v>1.6464999999998742</v>
      </c>
      <c r="B3295" s="1">
        <v>0.85426850616931904</v>
      </c>
      <c r="C3295" s="1">
        <v>0.79287698864936795</v>
      </c>
      <c r="D3295" s="1">
        <v>0.74600000679492895</v>
      </c>
      <c r="E3295" s="1">
        <v>0.74223496019840196</v>
      </c>
      <c r="F3295" s="1">
        <v>0.66353769600391299</v>
      </c>
      <c r="G3295" s="1">
        <v>0.99750022590160303</v>
      </c>
      <c r="H3295" s="1">
        <v>0.97904124855995101</v>
      </c>
      <c r="I3295" s="1">
        <v>0.99294996261596602</v>
      </c>
      <c r="J3295" s="1">
        <v>0.83694706857204404</v>
      </c>
      <c r="K3295" s="1">
        <v>0.43946820497512801</v>
      </c>
    </row>
    <row r="3296" spans="1:11" x14ac:dyDescent="0.3">
      <c r="A3296">
        <f t="shared" si="51"/>
        <v>1.6469999999998741</v>
      </c>
      <c r="B3296" s="1">
        <v>0.85700595378875699</v>
      </c>
      <c r="C3296" s="1">
        <v>0.81680682301521301</v>
      </c>
      <c r="D3296" s="1">
        <v>0.78245417773723602</v>
      </c>
      <c r="E3296" s="1">
        <v>0.74681055545806796</v>
      </c>
      <c r="F3296" s="1">
        <v>0.666716828942298</v>
      </c>
      <c r="G3296" s="1">
        <v>0.99916626513004303</v>
      </c>
      <c r="H3296" s="1">
        <v>0.98592139780521304</v>
      </c>
      <c r="I3296" s="1">
        <v>0.95229031145572596</v>
      </c>
      <c r="J3296" s="1">
        <v>0.83637011051177901</v>
      </c>
      <c r="K3296" s="1">
        <v>0.41637019068002701</v>
      </c>
    </row>
    <row r="3297" spans="1:11" x14ac:dyDescent="0.3">
      <c r="A3297">
        <f t="shared" si="51"/>
        <v>1.6474999999998741</v>
      </c>
      <c r="B3297" s="1">
        <v>0.82798054814338595</v>
      </c>
      <c r="C3297" s="1">
        <v>0.80732512474060003</v>
      </c>
      <c r="D3297" s="1">
        <v>0.74889250099658899</v>
      </c>
      <c r="E3297" s="1">
        <v>0.71771305799484197</v>
      </c>
      <c r="F3297" s="1">
        <v>0.64268351346254304</v>
      </c>
      <c r="G3297" s="1">
        <v>0.99644163250923101</v>
      </c>
      <c r="H3297" s="1">
        <v>0.979434534907341</v>
      </c>
      <c r="I3297" s="1">
        <v>0.94644142687320698</v>
      </c>
      <c r="J3297" s="1">
        <v>0.87086445093154896</v>
      </c>
      <c r="K3297" s="1">
        <v>0.37550066411495198</v>
      </c>
    </row>
    <row r="3298" spans="1:11" x14ac:dyDescent="0.3">
      <c r="A3298">
        <f t="shared" si="51"/>
        <v>1.647999999999874</v>
      </c>
      <c r="B3298" s="1">
        <v>0.84518778324127097</v>
      </c>
      <c r="C3298" s="1">
        <v>0.79174216091632799</v>
      </c>
      <c r="D3298" s="1">
        <v>0.71822132170200303</v>
      </c>
      <c r="E3298" s="1">
        <v>0.73258809745311704</v>
      </c>
      <c r="F3298" s="1">
        <v>0.64150845259428002</v>
      </c>
      <c r="G3298" s="1">
        <v>0.99490436911582902</v>
      </c>
      <c r="H3298" s="1">
        <v>0.96188195049762704</v>
      </c>
      <c r="I3298" s="1">
        <v>0.93396456539630801</v>
      </c>
      <c r="J3298" s="1">
        <v>0.83567777276039101</v>
      </c>
      <c r="K3298" s="1">
        <v>0.43784099817276001</v>
      </c>
    </row>
    <row r="3299" spans="1:11" x14ac:dyDescent="0.3">
      <c r="A3299">
        <f t="shared" si="51"/>
        <v>1.648499999999874</v>
      </c>
      <c r="B3299" s="1">
        <v>0.82786437869071905</v>
      </c>
      <c r="C3299" s="1">
        <v>0.80792760848999001</v>
      </c>
      <c r="D3299" s="1">
        <v>0.77651794254779805</v>
      </c>
      <c r="E3299" s="1">
        <v>0.73280276358127505</v>
      </c>
      <c r="F3299" s="1">
        <v>0.64484998583793596</v>
      </c>
      <c r="G3299" s="1">
        <v>0.99153506755828802</v>
      </c>
      <c r="H3299" s="1">
        <v>0.97168944776058097</v>
      </c>
      <c r="I3299" s="1">
        <v>0.96766078472137396</v>
      </c>
      <c r="J3299" s="1">
        <v>0.80076090991496995</v>
      </c>
      <c r="K3299" s="1">
        <v>0.44397393614053698</v>
      </c>
    </row>
    <row r="3300" spans="1:11" x14ac:dyDescent="0.3">
      <c r="A3300">
        <f t="shared" si="51"/>
        <v>1.6489999999998739</v>
      </c>
      <c r="B3300" s="1">
        <v>0.86462855339050204</v>
      </c>
      <c r="C3300" s="1">
        <v>0.81128174066543501</v>
      </c>
      <c r="D3300" s="1">
        <v>0.733203664422035</v>
      </c>
      <c r="E3300" s="1">
        <v>0.70636352896690302</v>
      </c>
      <c r="F3300" s="1">
        <v>0.65349130332469896</v>
      </c>
      <c r="G3300" s="1">
        <v>0.98421390354633298</v>
      </c>
      <c r="H3300" s="1">
        <v>0.97939640283584495</v>
      </c>
      <c r="I3300" s="1">
        <v>0.958967804908752</v>
      </c>
      <c r="J3300" s="1">
        <v>0.81743551790714197</v>
      </c>
      <c r="K3300" s="1">
        <v>0.46294689178466703</v>
      </c>
    </row>
    <row r="3301" spans="1:11" x14ac:dyDescent="0.3">
      <c r="A3301">
        <f t="shared" si="51"/>
        <v>1.6494999999998738</v>
      </c>
      <c r="B3301" s="1">
        <v>0.84777559340000097</v>
      </c>
      <c r="C3301" s="1">
        <v>0.80493558943271604</v>
      </c>
      <c r="D3301" s="1">
        <v>0.76183950901031405</v>
      </c>
      <c r="E3301" s="1">
        <v>0.72885136306285803</v>
      </c>
      <c r="F3301" s="1">
        <v>0.67580796778202001</v>
      </c>
      <c r="G3301" s="1">
        <v>0.99135056138038602</v>
      </c>
      <c r="H3301" s="1">
        <v>0.98540374636649997</v>
      </c>
      <c r="I3301" s="1">
        <v>0.96497018635272902</v>
      </c>
      <c r="J3301" s="1">
        <v>0.81877870857715596</v>
      </c>
      <c r="K3301" s="1">
        <v>0.409055195748805</v>
      </c>
    </row>
    <row r="3302" spans="1:11" x14ac:dyDescent="0.3">
      <c r="A3302">
        <f t="shared" si="51"/>
        <v>1.6499999999998738</v>
      </c>
      <c r="B3302" s="1">
        <v>0.84985461831092801</v>
      </c>
      <c r="C3302" s="1">
        <v>0.82915112376212996</v>
      </c>
      <c r="D3302" s="1">
        <v>0.72543746232986395</v>
      </c>
      <c r="E3302" s="1">
        <v>0.75312240421772003</v>
      </c>
      <c r="F3302" s="1">
        <v>0.63541240990161796</v>
      </c>
      <c r="G3302" s="1">
        <v>0.99900957942008894</v>
      </c>
      <c r="H3302" s="1">
        <v>0.97090949118137304</v>
      </c>
      <c r="I3302" s="1">
        <v>0.98411259055137601</v>
      </c>
      <c r="J3302" s="1">
        <v>0.82733397185802404</v>
      </c>
      <c r="K3302" s="1">
        <v>0.359771829098463</v>
      </c>
    </row>
    <row r="3303" spans="1:11" x14ac:dyDescent="0.3">
      <c r="A3303">
        <f t="shared" si="51"/>
        <v>1.6504999999998737</v>
      </c>
      <c r="B3303" s="1">
        <v>0.82671602070331496</v>
      </c>
      <c r="C3303" s="1">
        <v>0.80870902538299505</v>
      </c>
      <c r="D3303" s="1">
        <v>0.74671924114227195</v>
      </c>
      <c r="E3303" s="1">
        <v>0.710758656263351</v>
      </c>
      <c r="F3303" s="1">
        <v>0.64354091137647595</v>
      </c>
      <c r="G3303" s="1">
        <v>0.98974347114562899</v>
      </c>
      <c r="H3303" s="1">
        <v>0.97371196746826105</v>
      </c>
      <c r="I3303" s="1">
        <v>0.98435391485691004</v>
      </c>
      <c r="J3303" s="1">
        <v>0.83171710371971097</v>
      </c>
      <c r="K3303" s="1">
        <v>0.43414333462715099</v>
      </c>
    </row>
    <row r="3304" spans="1:11" x14ac:dyDescent="0.3">
      <c r="A3304">
        <f t="shared" si="51"/>
        <v>1.6509999999998737</v>
      </c>
      <c r="B3304" s="1">
        <v>0.83964437246322599</v>
      </c>
      <c r="C3304" s="1">
        <v>0.81693752110004403</v>
      </c>
      <c r="D3304" s="1">
        <v>0.71801373362541099</v>
      </c>
      <c r="E3304" s="1">
        <v>0.71802365779876698</v>
      </c>
      <c r="F3304" s="1">
        <v>0.63437158614397005</v>
      </c>
      <c r="G3304" s="1">
        <v>0.99119693040847701</v>
      </c>
      <c r="H3304" s="1">
        <v>0.96171091496944405</v>
      </c>
      <c r="I3304" s="1">
        <v>0.98479029536247198</v>
      </c>
      <c r="J3304" s="1">
        <v>0.81240266561508101</v>
      </c>
      <c r="K3304" s="1">
        <v>0.43234476447105402</v>
      </c>
    </row>
    <row r="3305" spans="1:11" x14ac:dyDescent="0.3">
      <c r="A3305">
        <f t="shared" si="51"/>
        <v>1.6514999999998736</v>
      </c>
      <c r="B3305" s="1">
        <v>0.84159408509731204</v>
      </c>
      <c r="C3305" s="1">
        <v>0.81331177055835702</v>
      </c>
      <c r="D3305" s="1">
        <v>0.768038108944892</v>
      </c>
      <c r="E3305" s="1">
        <v>0.67471849918365401</v>
      </c>
      <c r="F3305" s="1">
        <v>0.62195152044296198</v>
      </c>
      <c r="G3305" s="1">
        <v>0.99056701362133004</v>
      </c>
      <c r="H3305" s="1">
        <v>0.97255343198776201</v>
      </c>
      <c r="I3305" s="1">
        <v>0.96549497544765395</v>
      </c>
      <c r="J3305" s="1">
        <v>0.85937736928462904</v>
      </c>
      <c r="K3305" s="1">
        <v>0.38372042030095999</v>
      </c>
    </row>
    <row r="3306" spans="1:11" x14ac:dyDescent="0.3">
      <c r="A3306">
        <f t="shared" si="51"/>
        <v>1.6519999999998736</v>
      </c>
      <c r="B3306" s="1">
        <v>0.83379440009593897</v>
      </c>
      <c r="C3306" s="1">
        <v>0.81700037419795901</v>
      </c>
      <c r="D3306" s="1">
        <v>0.74658116698264998</v>
      </c>
      <c r="E3306" s="1">
        <v>0.71214692294597604</v>
      </c>
      <c r="F3306" s="1">
        <v>0.59402812272310201</v>
      </c>
      <c r="G3306" s="1">
        <v>0.98913852870464303</v>
      </c>
      <c r="H3306" s="1">
        <v>0.97736281156539895</v>
      </c>
      <c r="I3306" s="1">
        <v>0.97990107536315896</v>
      </c>
      <c r="J3306" s="1">
        <v>0.81759087741374903</v>
      </c>
      <c r="K3306" s="1">
        <v>0.40972507745027498</v>
      </c>
    </row>
    <row r="3307" spans="1:11" x14ac:dyDescent="0.3">
      <c r="A3307">
        <f t="shared" si="51"/>
        <v>1.6524999999998735</v>
      </c>
      <c r="B3307" s="1">
        <v>0.85576948523521401</v>
      </c>
      <c r="C3307" s="1">
        <v>0.80910003185272195</v>
      </c>
      <c r="D3307" s="1">
        <v>0.76789981126785201</v>
      </c>
      <c r="E3307" s="1">
        <v>0.71897396445274298</v>
      </c>
      <c r="F3307" s="1">
        <v>0.62745269387960401</v>
      </c>
      <c r="G3307" s="1">
        <v>0.98343716561794203</v>
      </c>
      <c r="H3307" s="1">
        <v>0.98412851989269201</v>
      </c>
      <c r="I3307" s="1">
        <v>0.97641156613826696</v>
      </c>
      <c r="J3307" s="1">
        <v>0.84471444785594896</v>
      </c>
      <c r="K3307" s="1">
        <v>0.35775057226419399</v>
      </c>
    </row>
    <row r="3308" spans="1:11" x14ac:dyDescent="0.3">
      <c r="A3308">
        <f t="shared" si="51"/>
        <v>1.6529999999998735</v>
      </c>
      <c r="B3308" s="1">
        <v>0.85254709422588304</v>
      </c>
      <c r="C3308" s="1">
        <v>0.80465815961360898</v>
      </c>
      <c r="D3308" s="1">
        <v>0.76362048089504198</v>
      </c>
      <c r="E3308" s="1">
        <v>0.66966906189918496</v>
      </c>
      <c r="F3308" s="1">
        <v>0.62686156481504396</v>
      </c>
      <c r="G3308" s="1">
        <v>0.98775279521942105</v>
      </c>
      <c r="H3308" s="1">
        <v>0.95978307723999001</v>
      </c>
      <c r="I3308" s="1">
        <v>0.96135449409484797</v>
      </c>
      <c r="J3308" s="1">
        <v>0.78488364815711897</v>
      </c>
      <c r="K3308" s="1">
        <v>0.40579263120889603</v>
      </c>
    </row>
    <row r="3309" spans="1:11" x14ac:dyDescent="0.3">
      <c r="A3309">
        <f t="shared" si="51"/>
        <v>1.6534999999998734</v>
      </c>
      <c r="B3309" s="1">
        <v>0.85425044596195199</v>
      </c>
      <c r="C3309" s="1">
        <v>0.79295398294925601</v>
      </c>
      <c r="D3309" s="1">
        <v>0.73623670637607497</v>
      </c>
      <c r="E3309" s="1">
        <v>0.71317632496356897</v>
      </c>
      <c r="F3309" s="1">
        <v>0.61840208619832904</v>
      </c>
      <c r="G3309" s="1">
        <v>0.98685644567012698</v>
      </c>
      <c r="H3309" s="1">
        <v>0.97085238993167799</v>
      </c>
      <c r="I3309" s="1">
        <v>0.96596865355968398</v>
      </c>
      <c r="J3309" s="1">
        <v>0.78282773494720403</v>
      </c>
      <c r="K3309" s="1">
        <v>0.46579238772392201</v>
      </c>
    </row>
    <row r="3310" spans="1:11" x14ac:dyDescent="0.3">
      <c r="A3310">
        <f t="shared" si="51"/>
        <v>1.6539999999998733</v>
      </c>
      <c r="B3310" s="1">
        <v>0.85164983570575703</v>
      </c>
      <c r="C3310" s="1">
        <v>0.76461274921893996</v>
      </c>
      <c r="D3310" s="1">
        <v>0.76296298205852497</v>
      </c>
      <c r="E3310" s="1">
        <v>0.69229669868945998</v>
      </c>
      <c r="F3310" s="1">
        <v>0.63796303421258904</v>
      </c>
      <c r="G3310" s="1">
        <v>0.99147740006446805</v>
      </c>
      <c r="H3310" s="1">
        <v>0.97382771968841497</v>
      </c>
      <c r="I3310" s="1">
        <v>0.963761806488037</v>
      </c>
      <c r="J3310" s="1">
        <v>0.78226381540298395</v>
      </c>
      <c r="K3310" s="1">
        <v>0.423351280391216</v>
      </c>
    </row>
    <row r="3311" spans="1:11" x14ac:dyDescent="0.3">
      <c r="A3311">
        <f t="shared" si="51"/>
        <v>1.6544999999998733</v>
      </c>
      <c r="B3311" s="1">
        <v>0.83828903734683902</v>
      </c>
      <c r="C3311" s="1">
        <v>0.82563307881355197</v>
      </c>
      <c r="D3311" s="1">
        <v>0.73204459249973197</v>
      </c>
      <c r="E3311" s="1">
        <v>0.70148624479770605</v>
      </c>
      <c r="F3311" s="1">
        <v>0.57999086380004805</v>
      </c>
      <c r="G3311" s="1">
        <v>0.99348060786724002</v>
      </c>
      <c r="H3311" s="1">
        <v>0.98381076753139396</v>
      </c>
      <c r="I3311" s="1">
        <v>0.96941807866096397</v>
      </c>
      <c r="J3311" s="1">
        <v>0.78047844767570396</v>
      </c>
      <c r="K3311" s="1">
        <v>0.46368500590324402</v>
      </c>
    </row>
    <row r="3312" spans="1:11" x14ac:dyDescent="0.3">
      <c r="A3312">
        <f t="shared" si="51"/>
        <v>1.6549999999998732</v>
      </c>
      <c r="B3312" s="1">
        <v>0.82758899033069599</v>
      </c>
      <c r="C3312" s="1">
        <v>0.80485571920871701</v>
      </c>
      <c r="D3312" s="1">
        <v>0.75342166423797596</v>
      </c>
      <c r="E3312" s="1">
        <v>0.71456876397132796</v>
      </c>
      <c r="F3312" s="1">
        <v>0.55728528648614795</v>
      </c>
      <c r="G3312" s="1">
        <v>0.99319337308406797</v>
      </c>
      <c r="H3312" s="1">
        <v>0.96553160250186898</v>
      </c>
      <c r="I3312" s="1">
        <v>0.97466275095939603</v>
      </c>
      <c r="J3312" s="1">
        <v>0.79706731438636702</v>
      </c>
      <c r="K3312" s="1">
        <v>0.45486541837453798</v>
      </c>
    </row>
    <row r="3313" spans="1:11" x14ac:dyDescent="0.3">
      <c r="A3313">
        <f t="shared" si="51"/>
        <v>1.6554999999998732</v>
      </c>
      <c r="B3313" s="1">
        <v>0.84186919033527297</v>
      </c>
      <c r="C3313" s="1">
        <v>0.80134265124797799</v>
      </c>
      <c r="D3313" s="1">
        <v>0.75968874990940005</v>
      </c>
      <c r="E3313" s="1">
        <v>0.70591191947460097</v>
      </c>
      <c r="F3313" s="1">
        <v>0.56200549006461997</v>
      </c>
      <c r="G3313" s="1">
        <v>0.98345074057578996</v>
      </c>
      <c r="H3313" s="1">
        <v>0.96681438386440199</v>
      </c>
      <c r="I3313" s="1">
        <v>0.96420559287071195</v>
      </c>
      <c r="J3313" s="1">
        <v>0.81616805493831601</v>
      </c>
      <c r="K3313" s="1">
        <v>0.410172458738088</v>
      </c>
    </row>
    <row r="3314" spans="1:11" x14ac:dyDescent="0.3">
      <c r="A3314">
        <f t="shared" si="51"/>
        <v>1.6559999999998731</v>
      </c>
      <c r="B3314" s="1">
        <v>0.82366208732128099</v>
      </c>
      <c r="C3314" s="1">
        <v>0.81048144400119704</v>
      </c>
      <c r="D3314" s="1">
        <v>0.75593163073062797</v>
      </c>
      <c r="E3314" s="1">
        <v>0.69070485234260504</v>
      </c>
      <c r="F3314" s="1">
        <v>0.57390066236257498</v>
      </c>
      <c r="G3314" s="1">
        <v>0.99511583149433103</v>
      </c>
      <c r="H3314" s="1">
        <v>0.96822685003280595</v>
      </c>
      <c r="I3314" s="1">
        <v>0.96828748285770405</v>
      </c>
      <c r="J3314" s="1">
        <v>0.81235603988170602</v>
      </c>
      <c r="K3314" s="1">
        <v>0.377033531665802</v>
      </c>
    </row>
    <row r="3315" spans="1:11" x14ac:dyDescent="0.3">
      <c r="A3315">
        <f t="shared" si="51"/>
        <v>1.6564999999998731</v>
      </c>
      <c r="B3315" s="1">
        <v>0.84415411949157704</v>
      </c>
      <c r="C3315" s="1">
        <v>0.80459769070148401</v>
      </c>
      <c r="D3315" s="1">
        <v>0.76001821458339602</v>
      </c>
      <c r="E3315" s="1">
        <v>0.717931568622589</v>
      </c>
      <c r="F3315" s="1">
        <v>0.57221715152263597</v>
      </c>
      <c r="G3315" s="1">
        <v>0.97826239466667098</v>
      </c>
      <c r="H3315" s="1">
        <v>0.97774545848369498</v>
      </c>
      <c r="I3315" s="1">
        <v>0.96670475602149897</v>
      </c>
      <c r="J3315" s="1">
        <v>0.83508799970149905</v>
      </c>
      <c r="K3315" s="1">
        <v>0.43449638783931699</v>
      </c>
    </row>
    <row r="3316" spans="1:11" x14ac:dyDescent="0.3">
      <c r="A3316">
        <f t="shared" si="51"/>
        <v>1.656999999999873</v>
      </c>
      <c r="B3316" s="1">
        <v>0.847776278853416</v>
      </c>
      <c r="C3316" s="1">
        <v>0.79242815077304796</v>
      </c>
      <c r="D3316" s="1">
        <v>0.74300180375575997</v>
      </c>
      <c r="E3316" s="1">
        <v>0.69109331071376801</v>
      </c>
      <c r="F3316" s="1">
        <v>0.61048152297735203</v>
      </c>
      <c r="G3316" s="1">
        <v>0.99394552409648795</v>
      </c>
      <c r="H3316" s="1">
        <v>0.98360297083854598</v>
      </c>
      <c r="I3316" s="1">
        <v>0.97896678745746601</v>
      </c>
      <c r="J3316" s="1">
        <v>0.83597677946090598</v>
      </c>
      <c r="K3316" s="1">
        <v>0.46618776768445902</v>
      </c>
    </row>
    <row r="3317" spans="1:11" x14ac:dyDescent="0.3">
      <c r="A3317">
        <f t="shared" si="51"/>
        <v>1.657499999999873</v>
      </c>
      <c r="B3317" s="1">
        <v>0.86498495936393704</v>
      </c>
      <c r="C3317" s="1">
        <v>0.78290162980556399</v>
      </c>
      <c r="D3317" s="1">
        <v>0.76454743742942799</v>
      </c>
      <c r="E3317" s="1">
        <v>0.702049881219863</v>
      </c>
      <c r="F3317" s="1">
        <v>0.58434022963047005</v>
      </c>
      <c r="G3317" s="1">
        <v>0.98758447170257502</v>
      </c>
      <c r="H3317" s="1">
        <v>0.96351405978202798</v>
      </c>
      <c r="I3317" s="1">
        <v>0.96669079363346</v>
      </c>
      <c r="J3317" s="1">
        <v>0.82282441854476895</v>
      </c>
      <c r="K3317" s="1">
        <v>0.39315500482916799</v>
      </c>
    </row>
    <row r="3318" spans="1:11" x14ac:dyDescent="0.3">
      <c r="A3318">
        <f t="shared" si="51"/>
        <v>1.6579999999998729</v>
      </c>
      <c r="B3318" s="1">
        <v>0.85101823508739405</v>
      </c>
      <c r="C3318" s="1">
        <v>0.81861922144889798</v>
      </c>
      <c r="D3318" s="1">
        <v>0.749978527426719</v>
      </c>
      <c r="E3318" s="1">
        <v>0.69581688940524999</v>
      </c>
      <c r="F3318" s="1">
        <v>0.610519438982009</v>
      </c>
      <c r="G3318" s="1">
        <v>0.98593731224536796</v>
      </c>
      <c r="H3318" s="1">
        <v>0.96350048482418005</v>
      </c>
      <c r="I3318" s="1">
        <v>0.97135208547115304</v>
      </c>
      <c r="J3318" s="1">
        <v>0.83048778772354104</v>
      </c>
      <c r="K3318" s="1">
        <v>0.41472012549638698</v>
      </c>
    </row>
    <row r="3319" spans="1:11" x14ac:dyDescent="0.3">
      <c r="A3319">
        <f t="shared" si="51"/>
        <v>1.6584999999998729</v>
      </c>
      <c r="B3319" s="1">
        <v>0.85107029974460602</v>
      </c>
      <c r="C3319" s="1">
        <v>0.81250147521495797</v>
      </c>
      <c r="D3319" s="1">
        <v>0.75219015777110998</v>
      </c>
      <c r="E3319" s="1">
        <v>0.72211582958698195</v>
      </c>
      <c r="F3319" s="1">
        <v>0.62136752903461401</v>
      </c>
      <c r="G3319" s="1">
        <v>0.98280864953994695</v>
      </c>
      <c r="H3319" s="1">
        <v>0.97526265680789903</v>
      </c>
      <c r="I3319" s="1">
        <v>0.96821933984756403</v>
      </c>
      <c r="J3319" s="1">
        <v>0.830383881926536</v>
      </c>
      <c r="K3319" s="1">
        <v>0.52573901414871205</v>
      </c>
    </row>
    <row r="3320" spans="1:11" x14ac:dyDescent="0.3">
      <c r="A3320">
        <f t="shared" si="51"/>
        <v>1.6589999999998728</v>
      </c>
      <c r="B3320" s="1">
        <v>0.84927579760551397</v>
      </c>
      <c r="C3320" s="1">
        <v>0.79346463084220797</v>
      </c>
      <c r="D3320" s="1">
        <v>0.74995817244052798</v>
      </c>
      <c r="E3320" s="1">
        <v>0.70927004516124703</v>
      </c>
      <c r="F3320" s="1">
        <v>0.62019580602645796</v>
      </c>
      <c r="G3320" s="1">
        <v>0.98889011144637995</v>
      </c>
      <c r="H3320" s="1">
        <v>0.97695660591125399</v>
      </c>
      <c r="I3320" s="1">
        <v>0.96006929874420099</v>
      </c>
      <c r="J3320" s="1">
        <v>0.82107892632484403</v>
      </c>
      <c r="K3320" s="1">
        <v>0.56624390929937296</v>
      </c>
    </row>
    <row r="3321" spans="1:11" x14ac:dyDescent="0.3">
      <c r="A3321">
        <f t="shared" si="51"/>
        <v>1.6594999999998727</v>
      </c>
      <c r="B3321" s="1">
        <v>0.83684611320495605</v>
      </c>
      <c r="C3321" s="1">
        <v>0.80075637996196702</v>
      </c>
      <c r="D3321" s="1">
        <v>0.72971710562705905</v>
      </c>
      <c r="E3321" s="1">
        <v>0.70526123046875</v>
      </c>
      <c r="F3321" s="1">
        <v>0.61683970689773504</v>
      </c>
      <c r="G3321" s="1">
        <v>0.99568478763103396</v>
      </c>
      <c r="H3321" s="1">
        <v>0.95626756548881497</v>
      </c>
      <c r="I3321" s="1">
        <v>0.98007746040820998</v>
      </c>
      <c r="J3321" s="1">
        <v>0.84480430185794797</v>
      </c>
      <c r="K3321" s="1">
        <v>0.52019220963120405</v>
      </c>
    </row>
    <row r="3322" spans="1:11" x14ac:dyDescent="0.3">
      <c r="A3322">
        <f t="shared" si="51"/>
        <v>1.6599999999998727</v>
      </c>
      <c r="B3322" s="1">
        <v>0.86001181602478005</v>
      </c>
      <c r="C3322" s="1">
        <v>0.78933663666248299</v>
      </c>
      <c r="D3322" s="1">
        <v>0.74118556082248599</v>
      </c>
      <c r="E3322" s="1">
        <v>0.732877478003501</v>
      </c>
      <c r="F3322" s="1">
        <v>0.61377102881669898</v>
      </c>
      <c r="G3322" s="1">
        <v>0.98733419179916304</v>
      </c>
      <c r="H3322" s="1">
        <v>0.96704363822937001</v>
      </c>
      <c r="I3322" s="1">
        <v>0.95616476237773795</v>
      </c>
      <c r="J3322" s="1">
        <v>0.83410857617855005</v>
      </c>
      <c r="K3322" s="1">
        <v>0.52207479625940301</v>
      </c>
    </row>
    <row r="3323" spans="1:11" x14ac:dyDescent="0.3">
      <c r="A3323">
        <f t="shared" si="51"/>
        <v>1.6604999999998726</v>
      </c>
      <c r="B3323" s="1">
        <v>0.80171127617359095</v>
      </c>
      <c r="C3323" s="1">
        <v>0.80098143219947804</v>
      </c>
      <c r="D3323" s="1">
        <v>0.74212381243705705</v>
      </c>
      <c r="E3323" s="1">
        <v>0.73574122786521901</v>
      </c>
      <c r="F3323" s="1">
        <v>0.61291912943124705</v>
      </c>
      <c r="G3323" s="1">
        <v>0.99397966265678395</v>
      </c>
      <c r="H3323" s="1">
        <v>0.97407135367393405</v>
      </c>
      <c r="I3323" s="1">
        <v>0.98401860892772597</v>
      </c>
      <c r="J3323" s="1">
        <v>0.83786539733409804</v>
      </c>
      <c r="K3323" s="1">
        <v>0.47850716859102199</v>
      </c>
    </row>
    <row r="3324" spans="1:11" x14ac:dyDescent="0.3">
      <c r="A3324">
        <f t="shared" si="51"/>
        <v>1.6609999999998726</v>
      </c>
      <c r="B3324" s="1">
        <v>0.77160547673702196</v>
      </c>
      <c r="C3324" s="1">
        <v>0.80460444092750505</v>
      </c>
      <c r="D3324" s="1">
        <v>0.74338401854038205</v>
      </c>
      <c r="E3324" s="1">
        <v>0.74235217273235299</v>
      </c>
      <c r="F3324" s="1">
        <v>0.62125222384929601</v>
      </c>
      <c r="G3324" s="1">
        <v>0.99287055432796401</v>
      </c>
      <c r="H3324" s="1">
        <v>0.965846568346023</v>
      </c>
      <c r="I3324" s="1">
        <v>0.97131066024303403</v>
      </c>
      <c r="J3324" s="1">
        <v>0.82970260083675296</v>
      </c>
      <c r="K3324" s="1">
        <v>0.51162842288613297</v>
      </c>
    </row>
    <row r="3325" spans="1:11" x14ac:dyDescent="0.3">
      <c r="A3325">
        <f t="shared" si="51"/>
        <v>1.6614999999998725</v>
      </c>
      <c r="B3325" s="1">
        <v>0.75851190090179399</v>
      </c>
      <c r="C3325" s="1">
        <v>0.82439796626567796</v>
      </c>
      <c r="D3325" s="1">
        <v>0.73032583296298903</v>
      </c>
      <c r="E3325" s="1">
        <v>0.74842973053455297</v>
      </c>
      <c r="F3325" s="1">
        <v>0.59025128930807103</v>
      </c>
      <c r="G3325" s="1">
        <v>0.99691028892993905</v>
      </c>
      <c r="H3325" s="1">
        <v>0.978134885430335</v>
      </c>
      <c r="I3325" s="1">
        <v>0.975368171930313</v>
      </c>
      <c r="J3325" s="1">
        <v>0.82666438817977905</v>
      </c>
      <c r="K3325" s="1">
        <v>0.52118105441331797</v>
      </c>
    </row>
    <row r="3326" spans="1:11" x14ac:dyDescent="0.3">
      <c r="A3326">
        <f t="shared" si="51"/>
        <v>1.6619999999998725</v>
      </c>
      <c r="B3326" s="1">
        <v>0.759667128324508</v>
      </c>
      <c r="C3326" s="1">
        <v>0.81287114322185505</v>
      </c>
      <c r="D3326" s="1">
        <v>0.73048345744609799</v>
      </c>
      <c r="E3326" s="1">
        <v>0.74280945956707001</v>
      </c>
      <c r="F3326" s="1">
        <v>0.59386713802814395</v>
      </c>
      <c r="G3326" s="1">
        <v>0.98061612248420704</v>
      </c>
      <c r="H3326" s="1">
        <v>0.97702591121196702</v>
      </c>
      <c r="I3326" s="1">
        <v>0.98592118918895699</v>
      </c>
      <c r="J3326" s="1">
        <v>0.81149165332317297</v>
      </c>
      <c r="K3326" s="1">
        <v>0.50916135683655706</v>
      </c>
    </row>
    <row r="3327" spans="1:11" x14ac:dyDescent="0.3">
      <c r="A3327">
        <f t="shared" si="51"/>
        <v>1.6624999999998724</v>
      </c>
      <c r="B3327" s="1">
        <v>0.76054085791110904</v>
      </c>
      <c r="C3327" s="1">
        <v>0.78199823200702601</v>
      </c>
      <c r="D3327" s="1">
        <v>0.73133128881454401</v>
      </c>
      <c r="E3327" s="1">
        <v>0.73980861902236905</v>
      </c>
      <c r="F3327" s="1">
        <v>0.64067383110523202</v>
      </c>
      <c r="G3327" s="1">
        <v>0.98327301442623105</v>
      </c>
      <c r="H3327" s="1">
        <v>0.97292885184288003</v>
      </c>
      <c r="I3327" s="1">
        <v>0.96368826925754503</v>
      </c>
      <c r="J3327" s="1">
        <v>0.77693568170070604</v>
      </c>
      <c r="K3327" s="1">
        <v>0.34868486225605</v>
      </c>
    </row>
    <row r="3328" spans="1:11" x14ac:dyDescent="0.3">
      <c r="A3328">
        <f t="shared" si="51"/>
        <v>1.6629999999998724</v>
      </c>
      <c r="B3328" s="1">
        <v>0.76337347924709298</v>
      </c>
      <c r="C3328" s="1">
        <v>0.80524227023124595</v>
      </c>
      <c r="D3328" s="1">
        <v>0.73433029651641801</v>
      </c>
      <c r="E3328" s="1">
        <v>0.733717381954193</v>
      </c>
      <c r="F3328" s="1">
        <v>0.63262479007244099</v>
      </c>
      <c r="G3328" s="1">
        <v>0.98475056886672896</v>
      </c>
      <c r="H3328" s="1">
        <v>0.97881826758384705</v>
      </c>
      <c r="I3328" s="1">
        <v>0.96008789539337103</v>
      </c>
      <c r="J3328" s="1">
        <v>0.78982645273208596</v>
      </c>
      <c r="K3328" s="1">
        <v>0.40170679986476798</v>
      </c>
    </row>
    <row r="3329" spans="1:11" x14ac:dyDescent="0.3">
      <c r="A3329">
        <f t="shared" si="51"/>
        <v>1.6634999999998723</v>
      </c>
      <c r="B3329" s="1">
        <v>0.78159171342849698</v>
      </c>
      <c r="C3329" s="1">
        <v>0.78310111165046603</v>
      </c>
      <c r="D3329" s="1">
        <v>0.756449654698371</v>
      </c>
      <c r="E3329" s="1">
        <v>0.72967046499252297</v>
      </c>
      <c r="F3329" s="1">
        <v>0.63650163263082504</v>
      </c>
      <c r="G3329" s="1">
        <v>0.98563677072525002</v>
      </c>
      <c r="H3329" s="1">
        <v>0.98018971085548401</v>
      </c>
      <c r="I3329" s="1">
        <v>0.97866058349609297</v>
      </c>
      <c r="J3329" s="1">
        <v>0.79346719384193398</v>
      </c>
      <c r="K3329" s="1">
        <v>0.40046870335936502</v>
      </c>
    </row>
    <row r="3330" spans="1:11" x14ac:dyDescent="0.3">
      <c r="A3330">
        <f t="shared" si="51"/>
        <v>1.6639999999998722</v>
      </c>
      <c r="B3330" s="1">
        <v>0.78217782080173404</v>
      </c>
      <c r="C3330" s="1">
        <v>0.78606867790222101</v>
      </c>
      <c r="D3330" s="1">
        <v>0.77096159756183602</v>
      </c>
      <c r="E3330" s="1">
        <v>0.71177519857883398</v>
      </c>
      <c r="F3330" s="1">
        <v>0.65276159346103602</v>
      </c>
      <c r="G3330" s="1">
        <v>0.99393489956855696</v>
      </c>
      <c r="H3330" s="1">
        <v>0.97599986195564203</v>
      </c>
      <c r="I3330" s="1">
        <v>0.97572438418865204</v>
      </c>
      <c r="J3330" s="1">
        <v>0.80011348426341999</v>
      </c>
      <c r="K3330" s="1">
        <v>0.38062818720936697</v>
      </c>
    </row>
    <row r="3331" spans="1:11" x14ac:dyDescent="0.3">
      <c r="A3331">
        <f t="shared" si="51"/>
        <v>1.6644999999998722</v>
      </c>
      <c r="B3331" s="1">
        <v>0.78966705501079504</v>
      </c>
      <c r="C3331" s="1">
        <v>0.79600556194782202</v>
      </c>
      <c r="D3331" s="1">
        <v>0.75760139524936598</v>
      </c>
      <c r="E3331" s="1">
        <v>0.71722914278507199</v>
      </c>
      <c r="F3331" s="1">
        <v>0.58529785275459201</v>
      </c>
      <c r="G3331" s="1">
        <v>0.99290648102760304</v>
      </c>
      <c r="H3331" s="1">
        <v>0.97802197933196999</v>
      </c>
      <c r="I3331" s="1">
        <v>0.98339381814002902</v>
      </c>
      <c r="J3331" s="1">
        <v>0.83112603425979603</v>
      </c>
      <c r="K3331" s="1">
        <v>0.36933759227395002</v>
      </c>
    </row>
    <row r="3332" spans="1:11" x14ac:dyDescent="0.3">
      <c r="A3332">
        <f t="shared" ref="A3332:A3395" si="52">SUM(A3331,0.0005)</f>
        <v>1.6649999999998721</v>
      </c>
      <c r="B3332" s="1">
        <v>0.79961848258972101</v>
      </c>
      <c r="C3332" s="1">
        <v>0.79120169579982702</v>
      </c>
      <c r="D3332" s="1">
        <v>0.76712092757225003</v>
      </c>
      <c r="E3332" s="1">
        <v>0.70405788719654006</v>
      </c>
      <c r="F3332" s="1">
        <v>0.62229354679584503</v>
      </c>
      <c r="G3332" s="1">
        <v>0.99485617876052801</v>
      </c>
      <c r="H3332" s="1">
        <v>0.97820465266704504</v>
      </c>
      <c r="I3332" s="1">
        <v>0.969381064176559</v>
      </c>
      <c r="J3332" s="1">
        <v>0.83203586935996998</v>
      </c>
      <c r="K3332" s="1">
        <v>0.407734394073486</v>
      </c>
    </row>
    <row r="3333" spans="1:11" x14ac:dyDescent="0.3">
      <c r="A3333">
        <f t="shared" si="52"/>
        <v>1.6654999999998721</v>
      </c>
      <c r="B3333" s="1">
        <v>0.785689577460289</v>
      </c>
      <c r="C3333" s="1">
        <v>0.78474718332290605</v>
      </c>
      <c r="D3333" s="1">
        <v>0.74021987617015805</v>
      </c>
      <c r="E3333" s="1">
        <v>0.72461299598216999</v>
      </c>
      <c r="F3333" s="1">
        <v>0.61034170538187005</v>
      </c>
      <c r="G3333" s="1">
        <v>0.97684437036514205</v>
      </c>
      <c r="H3333" s="1">
        <v>0.97739471495151498</v>
      </c>
      <c r="I3333" s="1">
        <v>0.93920823931693997</v>
      </c>
      <c r="J3333" s="1">
        <v>0.81371873617172197</v>
      </c>
      <c r="K3333" s="1">
        <v>0.433748498558998</v>
      </c>
    </row>
    <row r="3334" spans="1:11" x14ac:dyDescent="0.3">
      <c r="A3334">
        <f t="shared" si="52"/>
        <v>1.665999999999872</v>
      </c>
      <c r="B3334" s="1">
        <v>0.80839559435844399</v>
      </c>
      <c r="C3334" s="1">
        <v>0.79807701706886203</v>
      </c>
      <c r="D3334" s="1">
        <v>0.73911760747432698</v>
      </c>
      <c r="E3334" s="1">
        <v>0.73639377951621998</v>
      </c>
      <c r="F3334" s="1">
        <v>0.63203120231628396</v>
      </c>
      <c r="G3334" s="1">
        <v>0.98124499619007099</v>
      </c>
      <c r="H3334" s="1">
        <v>0.98386678099632197</v>
      </c>
      <c r="I3334" s="1">
        <v>0.975570008158683</v>
      </c>
      <c r="J3334" s="1">
        <v>0.80974976718425695</v>
      </c>
      <c r="K3334" s="1">
        <v>0.41836071759462301</v>
      </c>
    </row>
    <row r="3335" spans="1:11" x14ac:dyDescent="0.3">
      <c r="A3335">
        <f t="shared" si="52"/>
        <v>1.666499999999872</v>
      </c>
      <c r="B3335" s="1">
        <v>0.77390444278716997</v>
      </c>
      <c r="C3335" s="1">
        <v>0.795509472489356</v>
      </c>
      <c r="D3335" s="1">
        <v>0.73365351557731595</v>
      </c>
      <c r="E3335" s="1">
        <v>0.74754682183265597</v>
      </c>
      <c r="F3335" s="1">
        <v>0.61556658148765497</v>
      </c>
      <c r="G3335" s="1">
        <v>0.97858889400959004</v>
      </c>
      <c r="H3335" s="1">
        <v>0.98526655137538899</v>
      </c>
      <c r="I3335" s="1">
        <v>0.98133505880832606</v>
      </c>
      <c r="J3335" s="1">
        <v>0.79992166161537104</v>
      </c>
      <c r="K3335" s="1">
        <v>0.40547951310872998</v>
      </c>
    </row>
    <row r="3336" spans="1:11" x14ac:dyDescent="0.3">
      <c r="A3336">
        <f t="shared" si="52"/>
        <v>1.6669999999998719</v>
      </c>
      <c r="B3336" s="1">
        <v>0.77168993651866902</v>
      </c>
      <c r="C3336" s="1">
        <v>0.813699871301651</v>
      </c>
      <c r="D3336" s="1">
        <v>0.74305041134357397</v>
      </c>
      <c r="E3336" s="1">
        <v>0.72910308837890603</v>
      </c>
      <c r="F3336" s="1">
        <v>0.623912714421749</v>
      </c>
      <c r="G3336" s="1">
        <v>0.996070116758346</v>
      </c>
      <c r="H3336" s="1">
        <v>0.97442054748535101</v>
      </c>
      <c r="I3336" s="1">
        <v>0.96478974819183305</v>
      </c>
      <c r="J3336" s="1">
        <v>0.79545511305332095</v>
      </c>
      <c r="K3336" s="1">
        <v>0.42207908630370999</v>
      </c>
    </row>
    <row r="3337" spans="1:11" x14ac:dyDescent="0.3">
      <c r="A3337">
        <f t="shared" si="52"/>
        <v>1.6674999999998719</v>
      </c>
      <c r="B3337" s="1">
        <v>0.76037961244583097</v>
      </c>
      <c r="C3337" s="1">
        <v>0.80068778991699197</v>
      </c>
      <c r="D3337" s="1">
        <v>0.75362102687358801</v>
      </c>
      <c r="E3337" s="1">
        <v>0.70651005208492201</v>
      </c>
      <c r="F3337" s="1">
        <v>0.603486768901348</v>
      </c>
      <c r="G3337" s="1">
        <v>0.98093311488628299</v>
      </c>
      <c r="H3337" s="1">
        <v>0.987474024295806</v>
      </c>
      <c r="I3337" s="1">
        <v>0.96847580373287201</v>
      </c>
      <c r="J3337" s="1">
        <v>0.82003960013389499</v>
      </c>
      <c r="K3337" s="1">
        <v>0.35346502438187499</v>
      </c>
    </row>
    <row r="3338" spans="1:11" x14ac:dyDescent="0.3">
      <c r="A3338">
        <f t="shared" si="52"/>
        <v>1.6679999999998718</v>
      </c>
      <c r="B3338" s="1">
        <v>0.79807345569133703</v>
      </c>
      <c r="C3338" s="1">
        <v>0.77433456480503005</v>
      </c>
      <c r="D3338" s="1">
        <v>0.76092065870761805</v>
      </c>
      <c r="E3338" s="1">
        <v>0.72720606625080098</v>
      </c>
      <c r="F3338" s="1">
        <v>0.65258307754993405</v>
      </c>
      <c r="G3338" s="1">
        <v>0.98340871930122298</v>
      </c>
      <c r="H3338" s="1">
        <v>0.97770045697689001</v>
      </c>
      <c r="I3338" s="1">
        <v>0.97935172915458601</v>
      </c>
      <c r="J3338" s="1">
        <v>0.82778321206569605</v>
      </c>
      <c r="K3338" s="1">
        <v>0.38877153024077399</v>
      </c>
    </row>
    <row r="3339" spans="1:11" x14ac:dyDescent="0.3">
      <c r="A3339">
        <f t="shared" si="52"/>
        <v>1.6684999999998718</v>
      </c>
      <c r="B3339" s="1">
        <v>0.77770562469959204</v>
      </c>
      <c r="C3339" s="1">
        <v>0.798731729388236</v>
      </c>
      <c r="D3339" s="1">
        <v>0.74469049274921395</v>
      </c>
      <c r="E3339" s="1">
        <v>0.72486777603626196</v>
      </c>
      <c r="F3339" s="1">
        <v>0.63096654415130604</v>
      </c>
      <c r="G3339" s="1">
        <v>0.98931629955768496</v>
      </c>
      <c r="H3339" s="1">
        <v>0.97600351274013497</v>
      </c>
      <c r="I3339" s="1">
        <v>0.98150761425495103</v>
      </c>
      <c r="J3339" s="1">
        <v>0.82918265461921603</v>
      </c>
      <c r="K3339" s="1">
        <v>0.35879766941070501</v>
      </c>
    </row>
    <row r="3340" spans="1:11" x14ac:dyDescent="0.3">
      <c r="A3340">
        <f t="shared" si="52"/>
        <v>1.6689999999998717</v>
      </c>
      <c r="B3340" s="1">
        <v>0.76104767620563496</v>
      </c>
      <c r="C3340" s="1">
        <v>0.79739606380462602</v>
      </c>
      <c r="D3340" s="1">
        <v>0.72985956072807301</v>
      </c>
      <c r="E3340" s="1">
        <v>0.73272848129272405</v>
      </c>
      <c r="F3340" s="1">
        <v>0.66555973887443498</v>
      </c>
      <c r="G3340" s="1">
        <v>0.99397449195384902</v>
      </c>
      <c r="H3340" s="1">
        <v>0.95990738272666898</v>
      </c>
      <c r="I3340" s="1">
        <v>0.98007649183273304</v>
      </c>
      <c r="J3340" s="1">
        <v>0.84051218628883295</v>
      </c>
      <c r="K3340" s="1">
        <v>0.38013655692338899</v>
      </c>
    </row>
    <row r="3341" spans="1:11" x14ac:dyDescent="0.3">
      <c r="A3341">
        <f t="shared" si="52"/>
        <v>1.6694999999998716</v>
      </c>
      <c r="B3341" s="1">
        <v>0.76263602077960901</v>
      </c>
      <c r="C3341" s="1">
        <v>0.75785942375659898</v>
      </c>
      <c r="D3341" s="1">
        <v>0.74794188141822804</v>
      </c>
      <c r="E3341" s="1">
        <v>0.74769935011863697</v>
      </c>
      <c r="F3341" s="1">
        <v>0.62416132539510705</v>
      </c>
      <c r="G3341" s="1">
        <v>0.97560769319534302</v>
      </c>
      <c r="H3341" s="1">
        <v>0.97587358951568604</v>
      </c>
      <c r="I3341" s="1">
        <v>0.975555539131164</v>
      </c>
      <c r="J3341" s="1">
        <v>0.840004622936248</v>
      </c>
      <c r="K3341" s="1">
        <v>0.38306669518351499</v>
      </c>
    </row>
    <row r="3342" spans="1:11" x14ac:dyDescent="0.3">
      <c r="A3342">
        <f t="shared" si="52"/>
        <v>1.6699999999998716</v>
      </c>
      <c r="B3342" s="1">
        <v>0.79008646309375696</v>
      </c>
      <c r="C3342" s="1">
        <v>0.79468500614166204</v>
      </c>
      <c r="D3342" s="1">
        <v>0.76112791895866305</v>
      </c>
      <c r="E3342" s="1">
        <v>0.74223579466342904</v>
      </c>
      <c r="F3342" s="1">
        <v>0.63919702917337395</v>
      </c>
      <c r="G3342" s="1">
        <v>0.99051147699356001</v>
      </c>
      <c r="H3342" s="1">
        <v>0.982543885707855</v>
      </c>
      <c r="I3342" s="1">
        <v>0.97154563665390004</v>
      </c>
      <c r="J3342" s="1">
        <v>0.79785457253456105</v>
      </c>
      <c r="K3342" s="1">
        <v>0.38777079805731701</v>
      </c>
    </row>
    <row r="3343" spans="1:11" x14ac:dyDescent="0.3">
      <c r="A3343">
        <f t="shared" si="52"/>
        <v>1.6704999999998715</v>
      </c>
      <c r="B3343" s="1">
        <v>0.77195216715335802</v>
      </c>
      <c r="C3343" s="1">
        <v>0.792585849761962</v>
      </c>
      <c r="D3343" s="1">
        <v>0.76525847613811404</v>
      </c>
      <c r="E3343" s="1">
        <v>0.73882618546485901</v>
      </c>
      <c r="F3343" s="1">
        <v>0.61737492680549599</v>
      </c>
      <c r="G3343" s="1">
        <v>0.98008395731449105</v>
      </c>
      <c r="H3343" s="1">
        <v>0.97849926352500904</v>
      </c>
      <c r="I3343" s="1">
        <v>0.97541366517543704</v>
      </c>
      <c r="J3343" s="1">
        <v>0.82315276563167505</v>
      </c>
      <c r="K3343" s="1">
        <v>0.388095613569021</v>
      </c>
    </row>
    <row r="3344" spans="1:11" x14ac:dyDescent="0.3">
      <c r="A3344">
        <f t="shared" si="52"/>
        <v>1.6709999999998715</v>
      </c>
      <c r="B3344" s="1">
        <v>0.77522395551204604</v>
      </c>
      <c r="C3344" s="1">
        <v>0.770152628421783</v>
      </c>
      <c r="D3344" s="1">
        <v>0.75991766154766005</v>
      </c>
      <c r="E3344" s="1">
        <v>0.73894126713275898</v>
      </c>
      <c r="F3344" s="1">
        <v>0.60962808132171598</v>
      </c>
      <c r="G3344" s="1">
        <v>0.98573651909828097</v>
      </c>
      <c r="H3344" s="1">
        <v>0.99298526346683502</v>
      </c>
      <c r="I3344" s="1">
        <v>0.973199442028999</v>
      </c>
      <c r="J3344" s="1">
        <v>0.83168348670005698</v>
      </c>
      <c r="K3344" s="1">
        <v>0.375175971537828</v>
      </c>
    </row>
    <row r="3345" spans="1:11" x14ac:dyDescent="0.3">
      <c r="A3345">
        <f t="shared" si="52"/>
        <v>1.6714999999998714</v>
      </c>
      <c r="B3345" s="1">
        <v>0.74533486366271895</v>
      </c>
      <c r="C3345" s="1">
        <v>0.775875464081764</v>
      </c>
      <c r="D3345" s="1">
        <v>0.76774542033672299</v>
      </c>
      <c r="E3345" s="1">
        <v>0.74026173353195102</v>
      </c>
      <c r="F3345" s="1">
        <v>0.58807654678821497</v>
      </c>
      <c r="G3345" s="1">
        <v>0.99089923501014698</v>
      </c>
      <c r="H3345" s="1">
        <v>0.98265299201011602</v>
      </c>
      <c r="I3345" s="1">
        <v>0.97298139333724898</v>
      </c>
      <c r="J3345" s="1">
        <v>0.82399846613407102</v>
      </c>
      <c r="K3345" s="1">
        <v>0.35744590312242502</v>
      </c>
    </row>
    <row r="3346" spans="1:11" x14ac:dyDescent="0.3">
      <c r="A3346">
        <f t="shared" si="52"/>
        <v>1.6719999999998714</v>
      </c>
      <c r="B3346" s="1">
        <v>0.76303018629550901</v>
      </c>
      <c r="C3346" s="1">
        <v>0.78442725539207403</v>
      </c>
      <c r="D3346" s="1">
        <v>0.75691431760787897</v>
      </c>
      <c r="E3346" s="1">
        <v>0.74068689346313399</v>
      </c>
      <c r="F3346" s="1">
        <v>0.58169270306825605</v>
      </c>
      <c r="G3346" s="1">
        <v>0.98370596766471796</v>
      </c>
      <c r="H3346" s="1">
        <v>0.98452252149581898</v>
      </c>
      <c r="I3346" s="1">
        <v>0.97397138178348497</v>
      </c>
      <c r="J3346" s="1">
        <v>0.83206760883331199</v>
      </c>
      <c r="K3346" s="1">
        <v>0.385441955178976</v>
      </c>
    </row>
    <row r="3347" spans="1:11" x14ac:dyDescent="0.3">
      <c r="A3347">
        <f t="shared" si="52"/>
        <v>1.6724999999998713</v>
      </c>
      <c r="B3347" s="1">
        <v>0.76882442831993103</v>
      </c>
      <c r="C3347" s="1">
        <v>0.76403337717056197</v>
      </c>
      <c r="D3347" s="1">
        <v>0.73356486856937397</v>
      </c>
      <c r="E3347" s="1">
        <v>0.71700687706470401</v>
      </c>
      <c r="F3347" s="1">
        <v>0.56372716277837698</v>
      </c>
      <c r="G3347" s="1">
        <v>0.98164086043834597</v>
      </c>
      <c r="H3347" s="1">
        <v>0.98845316469669298</v>
      </c>
      <c r="I3347" s="1">
        <v>0.95397906005382505</v>
      </c>
      <c r="J3347" s="1">
        <v>0.83670642971992404</v>
      </c>
      <c r="K3347" s="1">
        <v>0.37693625688552801</v>
      </c>
    </row>
    <row r="3348" spans="1:11" x14ac:dyDescent="0.3">
      <c r="A3348">
        <f t="shared" si="52"/>
        <v>1.6729999999998713</v>
      </c>
      <c r="B3348" s="1">
        <v>0.78975561261176996</v>
      </c>
      <c r="C3348" s="1">
        <v>0.79541270434856404</v>
      </c>
      <c r="D3348" s="1">
        <v>0.73215417563915197</v>
      </c>
      <c r="E3348" s="1">
        <v>0.76005129516124703</v>
      </c>
      <c r="F3348" s="1">
        <v>0.60006086528301195</v>
      </c>
      <c r="G3348" s="1">
        <v>0.99504575133323603</v>
      </c>
      <c r="H3348" s="1">
        <v>0.97564157843589705</v>
      </c>
      <c r="I3348" s="1">
        <v>0.96910904347896498</v>
      </c>
      <c r="J3348" s="1">
        <v>0.84037673473358099</v>
      </c>
      <c r="K3348" s="1">
        <v>0.38946427777409498</v>
      </c>
    </row>
    <row r="3349" spans="1:11" x14ac:dyDescent="0.3">
      <c r="A3349">
        <f t="shared" si="52"/>
        <v>1.6734999999998712</v>
      </c>
      <c r="B3349" s="1">
        <v>0.77655814588069905</v>
      </c>
      <c r="C3349" s="1">
        <v>0.81609380245208696</v>
      </c>
      <c r="D3349" s="1">
        <v>0.71533654630184096</v>
      </c>
      <c r="E3349" s="1">
        <v>0.74017800390720301</v>
      </c>
      <c r="F3349" s="1">
        <v>0.62499007582664401</v>
      </c>
      <c r="G3349" s="1">
        <v>0.99249424040317502</v>
      </c>
      <c r="H3349" s="1">
        <v>0.98310337960719996</v>
      </c>
      <c r="I3349" s="1">
        <v>0.95985533297061898</v>
      </c>
      <c r="J3349" s="1">
        <v>0.83058725297450997</v>
      </c>
      <c r="K3349" s="1">
        <v>0.40601641684770501</v>
      </c>
    </row>
    <row r="3350" spans="1:11" x14ac:dyDescent="0.3">
      <c r="A3350">
        <f t="shared" si="52"/>
        <v>1.6739999999998711</v>
      </c>
      <c r="B3350" s="1">
        <v>0.76095934212207705</v>
      </c>
      <c r="C3350" s="1">
        <v>0.80927823483943895</v>
      </c>
      <c r="D3350" s="1">
        <v>0.7584720402956</v>
      </c>
      <c r="E3350" s="1">
        <v>0.74485616385936704</v>
      </c>
      <c r="F3350" s="1">
        <v>0.59245926141738803</v>
      </c>
      <c r="G3350" s="1">
        <v>0.99681361019611303</v>
      </c>
      <c r="H3350" s="1">
        <v>0.974525406956672</v>
      </c>
      <c r="I3350" s="1">
        <v>0.94056367874145497</v>
      </c>
      <c r="J3350" s="1">
        <v>0.81419105827808302</v>
      </c>
      <c r="K3350" s="1">
        <v>0.38530991971492701</v>
      </c>
    </row>
    <row r="3351" spans="1:11" x14ac:dyDescent="0.3">
      <c r="A3351">
        <f t="shared" si="52"/>
        <v>1.6744999999998711</v>
      </c>
      <c r="B3351" s="1">
        <v>0.77185860276222196</v>
      </c>
      <c r="C3351" s="1">
        <v>0.794335156679153</v>
      </c>
      <c r="D3351" s="1">
        <v>0.75414508581161399</v>
      </c>
      <c r="E3351" s="1">
        <v>0.76727141439914703</v>
      </c>
      <c r="F3351" s="1">
        <v>0.62426817417144698</v>
      </c>
      <c r="G3351" s="1">
        <v>0.99504721164703303</v>
      </c>
      <c r="H3351" s="1">
        <v>0.98536658287048295</v>
      </c>
      <c r="I3351" s="1">
        <v>0.90377552807330996</v>
      </c>
      <c r="J3351" s="1">
        <v>0.82050773501396101</v>
      </c>
      <c r="K3351" s="1">
        <v>0.38583352416753702</v>
      </c>
    </row>
    <row r="3352" spans="1:11" x14ac:dyDescent="0.3">
      <c r="A3352">
        <f t="shared" si="52"/>
        <v>1.674999999999871</v>
      </c>
      <c r="B3352" s="1">
        <v>0.770058274269104</v>
      </c>
      <c r="C3352" s="1">
        <v>0.80040892958640997</v>
      </c>
      <c r="D3352" s="1">
        <v>0.75141730904579096</v>
      </c>
      <c r="E3352" s="1">
        <v>0.75834980607032698</v>
      </c>
      <c r="F3352" s="1">
        <v>0.61739332228899002</v>
      </c>
      <c r="G3352" s="1">
        <v>0.99428083002567202</v>
      </c>
      <c r="H3352" s="1">
        <v>0.98038685321807795</v>
      </c>
      <c r="I3352" s="1">
        <v>0.95901156961917799</v>
      </c>
      <c r="J3352" s="1">
        <v>0.85344751179218203</v>
      </c>
      <c r="K3352" s="1">
        <v>0.36061109974980299</v>
      </c>
    </row>
    <row r="3353" spans="1:11" x14ac:dyDescent="0.3">
      <c r="A3353">
        <f t="shared" si="52"/>
        <v>1.675499999999871</v>
      </c>
      <c r="B3353" s="1">
        <v>0.76902095973491602</v>
      </c>
      <c r="C3353" s="1">
        <v>0.79130637645721402</v>
      </c>
      <c r="D3353" s="1">
        <v>0.74546135962009397</v>
      </c>
      <c r="E3353" s="1">
        <v>0.75205969810485795</v>
      </c>
      <c r="F3353" s="1">
        <v>0.61751365661621005</v>
      </c>
      <c r="G3353" s="1">
        <v>0.99195535480976105</v>
      </c>
      <c r="H3353" s="1">
        <v>0.98331531882286005</v>
      </c>
      <c r="I3353" s="1">
        <v>0.94988429546356201</v>
      </c>
      <c r="J3353" s="1">
        <v>0.84003393352031697</v>
      </c>
      <c r="K3353" s="1">
        <v>0.36443634331226299</v>
      </c>
    </row>
    <row r="3354" spans="1:11" x14ac:dyDescent="0.3">
      <c r="A3354">
        <f t="shared" si="52"/>
        <v>1.6759999999998709</v>
      </c>
      <c r="B3354" s="1">
        <v>0.76840664446353901</v>
      </c>
      <c r="C3354" s="1">
        <v>0.79522088170051497</v>
      </c>
      <c r="D3354" s="1">
        <v>0.759900942444801</v>
      </c>
      <c r="E3354" s="1">
        <v>0.71969051659107197</v>
      </c>
      <c r="F3354" s="1">
        <v>0.61894141137599901</v>
      </c>
      <c r="G3354" s="1">
        <v>0.99753883481025596</v>
      </c>
      <c r="H3354" s="1">
        <v>0.967577263712882</v>
      </c>
      <c r="I3354" s="1">
        <v>0.97113299369812001</v>
      </c>
      <c r="J3354" s="1">
        <v>0.85401597619056702</v>
      </c>
      <c r="K3354" s="1">
        <v>0.43065832555293998</v>
      </c>
    </row>
    <row r="3355" spans="1:11" x14ac:dyDescent="0.3">
      <c r="A3355">
        <f t="shared" si="52"/>
        <v>1.6764999999998709</v>
      </c>
      <c r="B3355" s="1">
        <v>0.77314412593841497</v>
      </c>
      <c r="C3355" s="1">
        <v>0.80966550111770597</v>
      </c>
      <c r="D3355" s="1">
        <v>0.75466367602348305</v>
      </c>
      <c r="E3355" s="1">
        <v>0.70952279865741696</v>
      </c>
      <c r="F3355" s="1">
        <v>0.62077082693576802</v>
      </c>
      <c r="G3355" s="1">
        <v>0.98375436663627602</v>
      </c>
      <c r="H3355" s="1">
        <v>0.98335722088813704</v>
      </c>
      <c r="I3355" s="1">
        <v>0.96584576368331898</v>
      </c>
      <c r="J3355" s="1">
        <v>0.83077146112918798</v>
      </c>
      <c r="K3355" s="1">
        <v>0.35074707120656901</v>
      </c>
    </row>
    <row r="3356" spans="1:11" x14ac:dyDescent="0.3">
      <c r="A3356">
        <f t="shared" si="52"/>
        <v>1.6769999999998708</v>
      </c>
      <c r="B3356" s="1">
        <v>0.779648497700691</v>
      </c>
      <c r="C3356" s="1">
        <v>0.79690244793891896</v>
      </c>
      <c r="D3356" s="1">
        <v>0.68370790779590596</v>
      </c>
      <c r="E3356" s="1">
        <v>0.70129416882991702</v>
      </c>
      <c r="F3356" s="1">
        <v>0.65309833735227496</v>
      </c>
      <c r="G3356" s="1">
        <v>0.99452973902225394</v>
      </c>
      <c r="H3356" s="1">
        <v>0.97847174108028401</v>
      </c>
      <c r="I3356" s="1">
        <v>0.95327185094356504</v>
      </c>
      <c r="J3356" s="1">
        <v>0.86872477829456296</v>
      </c>
      <c r="K3356" s="1">
        <v>0.339637991040945</v>
      </c>
    </row>
    <row r="3357" spans="1:11" x14ac:dyDescent="0.3">
      <c r="A3357">
        <f t="shared" si="52"/>
        <v>1.6774999999998708</v>
      </c>
      <c r="B3357" s="1">
        <v>0.778563871979713</v>
      </c>
      <c r="C3357" s="1">
        <v>0.81053702533244998</v>
      </c>
      <c r="D3357" s="1">
        <v>0.74858614802360501</v>
      </c>
      <c r="E3357" s="1">
        <v>0.70341906696557899</v>
      </c>
      <c r="F3357" s="1">
        <v>0.64579811692237798</v>
      </c>
      <c r="G3357" s="1">
        <v>0.98597680032253199</v>
      </c>
      <c r="H3357" s="1">
        <v>0.98603852093219702</v>
      </c>
      <c r="I3357" s="1">
        <v>0.97461469471454598</v>
      </c>
      <c r="J3357" s="1">
        <v>0.84746889770030898</v>
      </c>
      <c r="K3357" s="1">
        <v>0.31439289823174399</v>
      </c>
    </row>
    <row r="3358" spans="1:11" x14ac:dyDescent="0.3">
      <c r="A3358">
        <f t="shared" si="52"/>
        <v>1.6779999999998707</v>
      </c>
      <c r="B3358" s="1">
        <v>0.74651809036731698</v>
      </c>
      <c r="C3358" s="1">
        <v>0.815852031111717</v>
      </c>
      <c r="D3358" s="1">
        <v>0.73725387454032798</v>
      </c>
      <c r="E3358" s="1">
        <v>0.73721680045127802</v>
      </c>
      <c r="F3358" s="1">
        <v>0.61766750365495604</v>
      </c>
      <c r="G3358" s="1">
        <v>0.98735736310482003</v>
      </c>
      <c r="H3358" s="1">
        <v>0.95956447720527605</v>
      </c>
      <c r="I3358" s="1">
        <v>0.96854561567306496</v>
      </c>
      <c r="J3358" s="1">
        <v>0.88173162937164296</v>
      </c>
      <c r="K3358" s="1">
        <v>0.338236924260854</v>
      </c>
    </row>
    <row r="3359" spans="1:11" x14ac:dyDescent="0.3">
      <c r="A3359">
        <f t="shared" si="52"/>
        <v>1.6784999999998707</v>
      </c>
      <c r="B3359" s="1">
        <v>0.79496641457080797</v>
      </c>
      <c r="C3359" s="1">
        <v>0.82223765552043904</v>
      </c>
      <c r="D3359" s="1">
        <v>0.73095129430294004</v>
      </c>
      <c r="E3359" s="1">
        <v>0.74109092354774397</v>
      </c>
      <c r="F3359" s="1">
        <v>0.64137315005064</v>
      </c>
      <c r="G3359" s="1">
        <v>0.99702148139476698</v>
      </c>
      <c r="H3359" s="1">
        <v>0.97295470535755102</v>
      </c>
      <c r="I3359" s="1">
        <v>0.97390779852867104</v>
      </c>
      <c r="J3359" s="1">
        <v>0.84257745742797796</v>
      </c>
      <c r="K3359" s="1">
        <v>0.35173308104276602</v>
      </c>
    </row>
    <row r="3360" spans="1:11" x14ac:dyDescent="0.3">
      <c r="A3360">
        <f t="shared" si="52"/>
        <v>1.6789999999998706</v>
      </c>
      <c r="B3360" s="1">
        <v>0.76711252331733704</v>
      </c>
      <c r="C3360" s="1">
        <v>0.81176291406154599</v>
      </c>
      <c r="D3360" s="1">
        <v>0.74728602170944203</v>
      </c>
      <c r="E3360" s="1">
        <v>0.74208232760429305</v>
      </c>
      <c r="F3360" s="1">
        <v>0.65784431248903197</v>
      </c>
      <c r="G3360" s="1">
        <v>0.98928534984588601</v>
      </c>
      <c r="H3360" s="1">
        <v>0.98344774544239</v>
      </c>
      <c r="I3360" s="1">
        <v>0.97646871209144503</v>
      </c>
      <c r="J3360" s="1">
        <v>0.85199010372161799</v>
      </c>
      <c r="K3360" s="1">
        <v>0.34999211877584402</v>
      </c>
    </row>
    <row r="3361" spans="1:11" x14ac:dyDescent="0.3">
      <c r="A3361">
        <f t="shared" si="52"/>
        <v>1.6794999999998705</v>
      </c>
      <c r="B3361" s="1">
        <v>0.76602807641029302</v>
      </c>
      <c r="C3361" s="1">
        <v>0.80694313347339597</v>
      </c>
      <c r="D3361" s="1">
        <v>0.72797851264476698</v>
      </c>
      <c r="E3361" s="1">
        <v>0.71503509581088998</v>
      </c>
      <c r="F3361" s="1">
        <v>0.66247582435607899</v>
      </c>
      <c r="G3361" s="1">
        <v>0.99285463988780898</v>
      </c>
      <c r="H3361" s="1">
        <v>0.97656780481338501</v>
      </c>
      <c r="I3361" s="1">
        <v>0.97095817327499301</v>
      </c>
      <c r="J3361" s="1">
        <v>0.86879464983940102</v>
      </c>
      <c r="K3361" s="1">
        <v>0.42652420699596399</v>
      </c>
    </row>
    <row r="3362" spans="1:11" x14ac:dyDescent="0.3">
      <c r="A3362">
        <f t="shared" si="52"/>
        <v>1.6799999999998705</v>
      </c>
      <c r="B3362" s="1">
        <v>0.77195306122302998</v>
      </c>
      <c r="C3362" s="1">
        <v>0.80298441648483199</v>
      </c>
      <c r="D3362" s="1">
        <v>0.72755116224288896</v>
      </c>
      <c r="E3362" s="1">
        <v>0.74724189937114704</v>
      </c>
      <c r="F3362" s="1">
        <v>0.68152149766683501</v>
      </c>
      <c r="G3362" s="1">
        <v>0.99668113887309995</v>
      </c>
      <c r="H3362" s="1">
        <v>0.97104908525943701</v>
      </c>
      <c r="I3362" s="1">
        <v>0.97584366798400801</v>
      </c>
      <c r="J3362" s="1">
        <v>0.81386062502861001</v>
      </c>
      <c r="K3362" s="1">
        <v>0.434714496135711</v>
      </c>
    </row>
    <row r="3363" spans="1:11" x14ac:dyDescent="0.3">
      <c r="A3363">
        <f t="shared" si="52"/>
        <v>1.6804999999998704</v>
      </c>
      <c r="B3363" s="1">
        <v>0.78768777847289995</v>
      </c>
      <c r="C3363" s="1">
        <v>0.80562703311443296</v>
      </c>
      <c r="D3363" s="1">
        <v>0.73210103809833504</v>
      </c>
      <c r="E3363" s="1">
        <v>0.75100436806678705</v>
      </c>
      <c r="F3363" s="1">
        <v>0.61681874096393496</v>
      </c>
      <c r="G3363" s="1">
        <v>0.99296610057353896</v>
      </c>
      <c r="H3363" s="1">
        <v>0.97286792099475805</v>
      </c>
      <c r="I3363" s="1">
        <v>0.977305307984352</v>
      </c>
      <c r="J3363" s="1">
        <v>0.80826419591903598</v>
      </c>
      <c r="K3363" s="1">
        <v>0.36412568390369399</v>
      </c>
    </row>
    <row r="3364" spans="1:11" x14ac:dyDescent="0.3">
      <c r="A3364">
        <f t="shared" si="52"/>
        <v>1.6809999999998704</v>
      </c>
      <c r="B3364" s="1">
        <v>0.76680921018123605</v>
      </c>
      <c r="C3364" s="1">
        <v>0.78628689050674405</v>
      </c>
      <c r="D3364" s="1">
        <v>0.69266586005687703</v>
      </c>
      <c r="E3364" s="1">
        <v>0.74273848533630304</v>
      </c>
      <c r="F3364" s="1">
        <v>0.65782694518566098</v>
      </c>
      <c r="G3364" s="1">
        <v>0.98996290564537004</v>
      </c>
      <c r="H3364" s="1">
        <v>0.99020917713642098</v>
      </c>
      <c r="I3364" s="1">
        <v>0.96289153397083205</v>
      </c>
      <c r="J3364" s="1">
        <v>0.81392163038253695</v>
      </c>
      <c r="K3364" s="1">
        <v>0.35333678871393198</v>
      </c>
    </row>
    <row r="3365" spans="1:11" x14ac:dyDescent="0.3">
      <c r="A3365">
        <f t="shared" si="52"/>
        <v>1.6814999999998703</v>
      </c>
      <c r="B3365" s="1">
        <v>0.758613660931587</v>
      </c>
      <c r="C3365" s="1">
        <v>0.77736581861972798</v>
      </c>
      <c r="D3365" s="1">
        <v>0.71167978644370999</v>
      </c>
      <c r="E3365" s="1">
        <v>0.74512328207492795</v>
      </c>
      <c r="F3365" s="1">
        <v>0.62311198562383596</v>
      </c>
      <c r="G3365" s="1">
        <v>0.99061004817485798</v>
      </c>
      <c r="H3365" s="1">
        <v>0.99349249899387304</v>
      </c>
      <c r="I3365" s="1">
        <v>0.96699786186218195</v>
      </c>
      <c r="J3365" s="1">
        <v>0.82155254483222895</v>
      </c>
      <c r="K3365" s="1">
        <v>0.42864578962326</v>
      </c>
    </row>
    <row r="3366" spans="1:11" x14ac:dyDescent="0.3">
      <c r="A3366">
        <f t="shared" si="52"/>
        <v>1.6819999999998703</v>
      </c>
      <c r="B3366" s="1">
        <v>0.76481227576732602</v>
      </c>
      <c r="C3366" s="1">
        <v>0.80601461231708504</v>
      </c>
      <c r="D3366" s="1">
        <v>0.723936647176742</v>
      </c>
      <c r="E3366" s="1">
        <v>0.74866160750388999</v>
      </c>
      <c r="F3366" s="1">
        <v>0.66098055243492104</v>
      </c>
      <c r="G3366" s="1">
        <v>0.98720730841159798</v>
      </c>
      <c r="H3366" s="1">
        <v>0.98784247040748496</v>
      </c>
      <c r="I3366" s="1">
        <v>0.97315450012683802</v>
      </c>
      <c r="J3366" s="1">
        <v>0.84263341128826097</v>
      </c>
      <c r="K3366" s="1">
        <v>0.39101920276880198</v>
      </c>
    </row>
    <row r="3367" spans="1:11" x14ac:dyDescent="0.3">
      <c r="A3367">
        <f t="shared" si="52"/>
        <v>1.6824999999998702</v>
      </c>
      <c r="B3367" s="1">
        <v>0.76617906987666995</v>
      </c>
      <c r="C3367" s="1">
        <v>0.80973275005817402</v>
      </c>
      <c r="D3367" s="1">
        <v>0.68087837100028903</v>
      </c>
      <c r="E3367" s="1">
        <v>0.74314752221107405</v>
      </c>
      <c r="F3367" s="1">
        <v>0.64929006248712495</v>
      </c>
      <c r="G3367" s="1">
        <v>0.99268157780170396</v>
      </c>
      <c r="H3367" s="1">
        <v>0.98746572434902102</v>
      </c>
      <c r="I3367" s="1">
        <v>0.95449276268482197</v>
      </c>
      <c r="J3367" s="1">
        <v>0.82568344473838795</v>
      </c>
      <c r="K3367" s="1">
        <v>0.388064235448837</v>
      </c>
    </row>
    <row r="3368" spans="1:11" x14ac:dyDescent="0.3">
      <c r="A3368">
        <f t="shared" si="52"/>
        <v>1.6829999999998702</v>
      </c>
      <c r="B3368" s="1">
        <v>0.78404733538627602</v>
      </c>
      <c r="C3368" s="1">
        <v>0.79538595676422097</v>
      </c>
      <c r="D3368" s="1">
        <v>0.72931623458862305</v>
      </c>
      <c r="E3368" s="1">
        <v>0.73119403421878804</v>
      </c>
      <c r="F3368" s="1">
        <v>0.64739695191383295</v>
      </c>
      <c r="G3368" s="1">
        <v>0.98887513577938002</v>
      </c>
      <c r="H3368" s="1">
        <v>0.99076171219348896</v>
      </c>
      <c r="I3368" s="1">
        <v>0.95284079015254897</v>
      </c>
      <c r="J3368" s="1">
        <v>0.78958433866500799</v>
      </c>
      <c r="K3368" s="1">
        <v>0.378411795943975</v>
      </c>
    </row>
    <row r="3369" spans="1:11" x14ac:dyDescent="0.3">
      <c r="A3369">
        <f t="shared" si="52"/>
        <v>1.6834999999998701</v>
      </c>
      <c r="B3369" s="1">
        <v>0.75403372943401303</v>
      </c>
      <c r="C3369" s="1">
        <v>0.79867964982986395</v>
      </c>
      <c r="D3369" s="1">
        <v>0.719118192791938</v>
      </c>
      <c r="E3369" s="1">
        <v>0.75216704607009799</v>
      </c>
      <c r="F3369" s="1">
        <v>0.70016553997993403</v>
      </c>
      <c r="G3369" s="1">
        <v>0.99359467625617903</v>
      </c>
      <c r="H3369" s="1">
        <v>0.98552353680133797</v>
      </c>
      <c r="I3369" s="1">
        <v>0.98459371924400296</v>
      </c>
      <c r="J3369" s="1">
        <v>0.79797288030385904</v>
      </c>
      <c r="K3369" s="1">
        <v>0.382446758449077</v>
      </c>
    </row>
    <row r="3370" spans="1:11" x14ac:dyDescent="0.3">
      <c r="A3370">
        <f t="shared" si="52"/>
        <v>1.68399999999987</v>
      </c>
      <c r="B3370" s="1">
        <v>0.79274360835552204</v>
      </c>
      <c r="C3370" s="1">
        <v>0.80016247928142503</v>
      </c>
      <c r="D3370" s="1">
        <v>0.71426683664321799</v>
      </c>
      <c r="E3370" s="1">
        <v>0.76000678539276101</v>
      </c>
      <c r="F3370" s="1">
        <v>0.64836408197879702</v>
      </c>
      <c r="G3370" s="1">
        <v>0.99813717603683405</v>
      </c>
      <c r="H3370" s="1">
        <v>0.974046990275382</v>
      </c>
      <c r="I3370" s="1">
        <v>0.97257274389266901</v>
      </c>
      <c r="J3370" s="1">
        <v>0.80382932722568501</v>
      </c>
      <c r="K3370" s="1">
        <v>0.36864959076046899</v>
      </c>
    </row>
    <row r="3371" spans="1:11" x14ac:dyDescent="0.3">
      <c r="A3371">
        <f t="shared" si="52"/>
        <v>1.68449999999987</v>
      </c>
      <c r="B3371" s="1">
        <v>0.77687686681747403</v>
      </c>
      <c r="C3371" s="1">
        <v>0.81020683050155595</v>
      </c>
      <c r="D3371" s="1">
        <v>0.73735643923282601</v>
      </c>
      <c r="E3371" s="1">
        <v>0.737577185034751</v>
      </c>
      <c r="F3371" s="1">
        <v>0.69324867427349002</v>
      </c>
      <c r="G3371" s="1">
        <v>0.99479992687702101</v>
      </c>
      <c r="H3371" s="1">
        <v>0.97714740037918002</v>
      </c>
      <c r="I3371" s="1">
        <v>0.971500664949417</v>
      </c>
      <c r="J3371" s="1">
        <v>0.80440831184387196</v>
      </c>
      <c r="K3371" s="1">
        <v>0.379353526979684</v>
      </c>
    </row>
    <row r="3372" spans="1:11" x14ac:dyDescent="0.3">
      <c r="A3372">
        <f t="shared" si="52"/>
        <v>1.6849999999998699</v>
      </c>
      <c r="B3372" s="1">
        <v>0.77299478650093001</v>
      </c>
      <c r="C3372" s="1">
        <v>0.81056047976016898</v>
      </c>
      <c r="D3372" s="1">
        <v>0.74745404720306297</v>
      </c>
      <c r="E3372" s="1">
        <v>0.74770842492580403</v>
      </c>
      <c r="F3372" s="1">
        <v>0.69577027857303597</v>
      </c>
      <c r="G3372" s="1">
        <v>0.98802822828292802</v>
      </c>
      <c r="H3372" s="1">
        <v>0.97955551743507296</v>
      </c>
      <c r="I3372" s="1">
        <v>0.95696946978568997</v>
      </c>
      <c r="J3372" s="1">
        <v>0.81511621177196503</v>
      </c>
      <c r="K3372" s="1">
        <v>0.36896947026252702</v>
      </c>
    </row>
    <row r="3373" spans="1:11" x14ac:dyDescent="0.3">
      <c r="A3373">
        <f t="shared" si="52"/>
        <v>1.6854999999998699</v>
      </c>
      <c r="B3373" s="1">
        <v>0.751036256551742</v>
      </c>
      <c r="C3373" s="1">
        <v>0.79733143746852797</v>
      </c>
      <c r="D3373" s="1">
        <v>0.72001859545707703</v>
      </c>
      <c r="E3373" s="1">
        <v>0.73066321015357905</v>
      </c>
      <c r="F3373" s="1">
        <v>0.69898873567581099</v>
      </c>
      <c r="G3373" s="1">
        <v>0.98429131507873502</v>
      </c>
      <c r="H3373" s="1">
        <v>0.97979865968227298</v>
      </c>
      <c r="I3373" s="1">
        <v>0.97607995569705897</v>
      </c>
      <c r="J3373" s="1">
        <v>0.82968483865261</v>
      </c>
      <c r="K3373" s="1">
        <v>0.345987178385257</v>
      </c>
    </row>
    <row r="3374" spans="1:11" x14ac:dyDescent="0.3">
      <c r="A3374">
        <f t="shared" si="52"/>
        <v>1.6859999999998698</v>
      </c>
      <c r="B3374" s="1">
        <v>0.74113198369741395</v>
      </c>
      <c r="C3374" s="1">
        <v>0.80506756901740995</v>
      </c>
      <c r="D3374" s="1">
        <v>0.73885747790336598</v>
      </c>
      <c r="E3374" s="1">
        <v>0.76483491063117903</v>
      </c>
      <c r="F3374" s="1">
        <v>0.70544396340847004</v>
      </c>
      <c r="G3374" s="1">
        <v>0.99030888080596902</v>
      </c>
      <c r="H3374" s="1">
        <v>0.98213717341423001</v>
      </c>
      <c r="I3374" s="1">
        <v>0.96296191215515103</v>
      </c>
      <c r="J3374" s="1">
        <v>0.85833841562271096</v>
      </c>
      <c r="K3374" s="1">
        <v>0.34794534742832101</v>
      </c>
    </row>
    <row r="3375" spans="1:11" x14ac:dyDescent="0.3">
      <c r="A3375">
        <f t="shared" si="52"/>
        <v>1.6864999999998698</v>
      </c>
      <c r="B3375" s="1">
        <v>0.77535314857959703</v>
      </c>
      <c r="C3375" s="1">
        <v>0.80302740633487701</v>
      </c>
      <c r="D3375" s="1">
        <v>0.73245207965373904</v>
      </c>
      <c r="E3375" s="1">
        <v>0.72214080393314295</v>
      </c>
      <c r="F3375" s="1">
        <v>0.69856692105531604</v>
      </c>
      <c r="G3375" s="1">
        <v>0.987629413604736</v>
      </c>
      <c r="H3375" s="1">
        <v>0.989689901471138</v>
      </c>
      <c r="I3375" s="1">
        <v>0.98172821104526498</v>
      </c>
      <c r="J3375" s="1">
        <v>0.81972305476665397</v>
      </c>
      <c r="K3375" s="1">
        <v>0.37830126285552901</v>
      </c>
    </row>
    <row r="3376" spans="1:11" x14ac:dyDescent="0.3">
      <c r="A3376">
        <f t="shared" si="52"/>
        <v>1.6869999999998697</v>
      </c>
      <c r="B3376" s="1">
        <v>0.76115940511226599</v>
      </c>
      <c r="C3376" s="1">
        <v>0.810426086187362</v>
      </c>
      <c r="D3376" s="1">
        <v>0.752815321087837</v>
      </c>
      <c r="E3376" s="1">
        <v>0.70007053017616205</v>
      </c>
      <c r="F3376" s="1">
        <v>0.66720705479383402</v>
      </c>
      <c r="G3376" s="1">
        <v>0.98936715722084001</v>
      </c>
      <c r="H3376" s="1">
        <v>0.98534727096557595</v>
      </c>
      <c r="I3376" s="1">
        <v>0.97370621562004001</v>
      </c>
      <c r="J3376" s="1">
        <v>0.81922006607055597</v>
      </c>
      <c r="K3376" s="1">
        <v>0.29444453120231601</v>
      </c>
    </row>
    <row r="3377" spans="1:11" x14ac:dyDescent="0.3">
      <c r="A3377">
        <f t="shared" si="52"/>
        <v>1.6874999999998697</v>
      </c>
      <c r="B3377" s="1">
        <v>0.786373510956764</v>
      </c>
      <c r="C3377" s="1">
        <v>0.80365228652954102</v>
      </c>
      <c r="D3377" s="1">
        <v>0.72819678485393502</v>
      </c>
      <c r="E3377" s="1">
        <v>0.73760807514190596</v>
      </c>
      <c r="F3377" s="1">
        <v>0.68740642070770197</v>
      </c>
      <c r="G3377" s="1">
        <v>0.98966214060783297</v>
      </c>
      <c r="H3377" s="1">
        <v>0.99661566317081396</v>
      </c>
      <c r="I3377" s="1">
        <v>0.96513669192790896</v>
      </c>
      <c r="J3377" s="1">
        <v>0.82186760008335102</v>
      </c>
      <c r="K3377" s="1">
        <v>0.33149623870849598</v>
      </c>
    </row>
    <row r="3378" spans="1:11" x14ac:dyDescent="0.3">
      <c r="A3378">
        <f t="shared" si="52"/>
        <v>1.6879999999998696</v>
      </c>
      <c r="B3378" s="1">
        <v>0.75051838159561102</v>
      </c>
      <c r="C3378" s="1">
        <v>0.80011487007141102</v>
      </c>
      <c r="D3378" s="1">
        <v>0.73324212431907598</v>
      </c>
      <c r="E3378" s="1">
        <v>0.73600015044212297</v>
      </c>
      <c r="F3378" s="1">
        <v>0.68130987137555998</v>
      </c>
      <c r="G3378" s="1">
        <v>0.99294814467430104</v>
      </c>
      <c r="H3378" s="1">
        <v>0.98422324657440097</v>
      </c>
      <c r="I3378" s="1">
        <v>0.98275849223136902</v>
      </c>
      <c r="J3378" s="1">
        <v>0.78249198198318404</v>
      </c>
      <c r="K3378" s="1">
        <v>0.34078186750411898</v>
      </c>
    </row>
    <row r="3379" spans="1:11" x14ac:dyDescent="0.3">
      <c r="A3379">
        <f t="shared" si="52"/>
        <v>1.6884999999998695</v>
      </c>
      <c r="B3379" s="1">
        <v>0.74258153140544803</v>
      </c>
      <c r="C3379" s="1">
        <v>0.81993883848190297</v>
      </c>
      <c r="D3379" s="1">
        <v>0.72891102731227797</v>
      </c>
      <c r="E3379" s="1">
        <v>0.72393544018268496</v>
      </c>
      <c r="F3379" s="1">
        <v>0.67544649541377999</v>
      </c>
      <c r="G3379" s="1">
        <v>0.99204796552658003</v>
      </c>
      <c r="H3379" s="1">
        <v>0.98990570008754697</v>
      </c>
      <c r="I3379" s="1">
        <v>0.985918968915939</v>
      </c>
      <c r="J3379" s="1">
        <v>0.82380613684654203</v>
      </c>
      <c r="K3379" s="1">
        <v>0.31351970508694599</v>
      </c>
    </row>
    <row r="3380" spans="1:11" x14ac:dyDescent="0.3">
      <c r="A3380">
        <f t="shared" si="52"/>
        <v>1.6889999999998695</v>
      </c>
      <c r="B3380" s="1">
        <v>0.76408471167087499</v>
      </c>
      <c r="C3380" s="1">
        <v>0.78415621817111902</v>
      </c>
      <c r="D3380" s="1">
        <v>0.717908114194869</v>
      </c>
      <c r="E3380" s="1">
        <v>0.72243125736713398</v>
      </c>
      <c r="F3380" s="1">
        <v>0.68970578908920199</v>
      </c>
      <c r="G3380" s="1">
        <v>0.99765619635581904</v>
      </c>
      <c r="H3380" s="1">
        <v>0.99222785234451205</v>
      </c>
      <c r="I3380" s="1">
        <v>0.98110039532184601</v>
      </c>
      <c r="J3380" s="1">
        <v>0.80387426912784499</v>
      </c>
      <c r="K3380" s="1">
        <v>0.359372317790985</v>
      </c>
    </row>
    <row r="3381" spans="1:11" x14ac:dyDescent="0.3">
      <c r="A3381">
        <f t="shared" si="52"/>
        <v>1.6894999999998694</v>
      </c>
      <c r="B3381" s="1">
        <v>0.76142543554305997</v>
      </c>
      <c r="C3381" s="1">
        <v>0.81379319727420796</v>
      </c>
      <c r="D3381" s="1">
        <v>0.74386569857597296</v>
      </c>
      <c r="E3381" s="1">
        <v>0.71852426230907396</v>
      </c>
      <c r="F3381" s="1">
        <v>0.67255075275897902</v>
      </c>
      <c r="G3381" s="1">
        <v>0.98957525193691198</v>
      </c>
      <c r="H3381" s="1">
        <v>0.98691682517528501</v>
      </c>
      <c r="I3381" s="1">
        <v>0.98201186954975095</v>
      </c>
      <c r="J3381" s="1">
        <v>0.78970041126012802</v>
      </c>
      <c r="K3381" s="1">
        <v>0.30667603760957701</v>
      </c>
    </row>
    <row r="3382" spans="1:11" x14ac:dyDescent="0.3">
      <c r="A3382">
        <f t="shared" si="52"/>
        <v>1.6899999999998694</v>
      </c>
      <c r="B3382" s="1">
        <v>0.79630461335182101</v>
      </c>
      <c r="C3382" s="1">
        <v>0.79916492104530301</v>
      </c>
      <c r="D3382" s="1">
        <v>0.77994564175605696</v>
      </c>
      <c r="E3382" s="1">
        <v>0.70769681036472298</v>
      </c>
      <c r="F3382" s="1">
        <v>0.69671677052974701</v>
      </c>
      <c r="G3382" s="1">
        <v>0.98661971092224099</v>
      </c>
      <c r="H3382" s="1">
        <v>0.98614756762981404</v>
      </c>
      <c r="I3382" s="1">
        <v>0.98145566880702895</v>
      </c>
      <c r="J3382" s="1">
        <v>0.80328945815563202</v>
      </c>
      <c r="K3382" s="1">
        <v>0.331440139561891</v>
      </c>
    </row>
    <row r="3383" spans="1:11" x14ac:dyDescent="0.3">
      <c r="A3383">
        <f t="shared" si="52"/>
        <v>1.6904999999998693</v>
      </c>
      <c r="B3383" s="1">
        <v>0.77753989398479395</v>
      </c>
      <c r="C3383" s="1">
        <v>0.78126479685306505</v>
      </c>
      <c r="D3383" s="1">
        <v>0.79425594210624595</v>
      </c>
      <c r="E3383" s="1">
        <v>0.73326969146728505</v>
      </c>
      <c r="F3383" s="1">
        <v>0.71705453097820204</v>
      </c>
      <c r="G3383" s="1">
        <v>0.98279206454753798</v>
      </c>
      <c r="H3383" s="1">
        <v>0.99643479287624304</v>
      </c>
      <c r="I3383" s="1">
        <v>0.98420661687850897</v>
      </c>
      <c r="J3383" s="1">
        <v>0.81480586528777998</v>
      </c>
      <c r="K3383" s="1">
        <v>0.318813066929578</v>
      </c>
    </row>
    <row r="3384" spans="1:11" x14ac:dyDescent="0.3">
      <c r="A3384">
        <f t="shared" si="52"/>
        <v>1.6909999999998693</v>
      </c>
      <c r="B3384" s="1">
        <v>0.76406545937061299</v>
      </c>
      <c r="C3384" s="1">
        <v>0.78900235891342096</v>
      </c>
      <c r="D3384" s="1">
        <v>0.76519784331321705</v>
      </c>
      <c r="E3384" s="1">
        <v>0.731761574745178</v>
      </c>
      <c r="F3384" s="1">
        <v>0.70654694736003798</v>
      </c>
      <c r="G3384" s="1">
        <v>0.994793340563774</v>
      </c>
      <c r="H3384" s="1">
        <v>0.97530312836170097</v>
      </c>
      <c r="I3384" s="1">
        <v>0.96057148277759496</v>
      </c>
      <c r="J3384" s="1">
        <v>0.79597771167755105</v>
      </c>
      <c r="K3384" s="1">
        <v>0.360124621540307</v>
      </c>
    </row>
    <row r="3385" spans="1:11" x14ac:dyDescent="0.3">
      <c r="A3385">
        <f t="shared" si="52"/>
        <v>1.6914999999998692</v>
      </c>
      <c r="B3385" s="1">
        <v>0.77309703826904197</v>
      </c>
      <c r="C3385" s="1">
        <v>0.785215944051742</v>
      </c>
      <c r="D3385" s="1">
        <v>0.73270808160305001</v>
      </c>
      <c r="E3385" s="1">
        <v>0.72310341149568502</v>
      </c>
      <c r="F3385" s="1">
        <v>0.66566957533359505</v>
      </c>
      <c r="G3385" s="1">
        <v>0.98991745710372903</v>
      </c>
      <c r="H3385" s="1">
        <v>0.98192392289638497</v>
      </c>
      <c r="I3385" s="1">
        <v>0.98961339890956801</v>
      </c>
      <c r="J3385" s="1">
        <v>0.83328035473823503</v>
      </c>
      <c r="K3385" s="1">
        <v>0.34060270339250498</v>
      </c>
    </row>
    <row r="3386" spans="1:11" x14ac:dyDescent="0.3">
      <c r="A3386">
        <f t="shared" si="52"/>
        <v>1.6919999999998692</v>
      </c>
      <c r="B3386" s="1">
        <v>0.760758757591247</v>
      </c>
      <c r="C3386" s="1">
        <v>0.79007977247238104</v>
      </c>
      <c r="D3386" s="1">
        <v>0.80026736855506797</v>
      </c>
      <c r="E3386" s="1">
        <v>0.70369645953178395</v>
      </c>
      <c r="F3386" s="1">
        <v>0.67850302159786202</v>
      </c>
      <c r="G3386" s="1">
        <v>0.98669269680976801</v>
      </c>
      <c r="H3386" s="1">
        <v>0.98929098248481695</v>
      </c>
      <c r="I3386" s="1">
        <v>0.97440591454505898</v>
      </c>
      <c r="J3386" s="1">
        <v>0.78850083798170001</v>
      </c>
      <c r="K3386" s="1">
        <v>0.34782043099403298</v>
      </c>
    </row>
    <row r="3387" spans="1:11" x14ac:dyDescent="0.3">
      <c r="A3387">
        <f t="shared" si="52"/>
        <v>1.6924999999998691</v>
      </c>
      <c r="B3387" s="1">
        <v>0.75878222286701202</v>
      </c>
      <c r="C3387" s="1">
        <v>0.79207102954387598</v>
      </c>
      <c r="D3387" s="1">
        <v>0.75607401132583596</v>
      </c>
      <c r="E3387" s="1">
        <v>0.68829585611820199</v>
      </c>
      <c r="F3387" s="1">
        <v>0.69979970157146398</v>
      </c>
      <c r="G3387" s="1">
        <v>0.98255014419555597</v>
      </c>
      <c r="H3387" s="1">
        <v>0.97582168877124698</v>
      </c>
      <c r="I3387" s="1">
        <v>0.91159665584564198</v>
      </c>
      <c r="J3387" s="1">
        <v>0.80011144280433599</v>
      </c>
      <c r="K3387" s="1">
        <v>0.33773943409323598</v>
      </c>
    </row>
    <row r="3388" spans="1:11" x14ac:dyDescent="0.3">
      <c r="A3388">
        <f t="shared" si="52"/>
        <v>1.6929999999998691</v>
      </c>
      <c r="B3388" s="1">
        <v>0.76104688644409102</v>
      </c>
      <c r="C3388" s="1">
        <v>0.80185115337371804</v>
      </c>
      <c r="D3388" s="1">
        <v>0.77032154798507602</v>
      </c>
      <c r="E3388" s="1">
        <v>0.71362844109535195</v>
      </c>
      <c r="F3388" s="1">
        <v>0.65680212527513504</v>
      </c>
      <c r="G3388" s="1">
        <v>0.98867577314376798</v>
      </c>
      <c r="H3388" s="1">
        <v>0.98788286745548204</v>
      </c>
      <c r="I3388" s="1">
        <v>0.97348195314407304</v>
      </c>
      <c r="J3388" s="1">
        <v>0.80378565937280599</v>
      </c>
      <c r="K3388" s="1">
        <v>0.35445597395300799</v>
      </c>
    </row>
    <row r="3389" spans="1:11" x14ac:dyDescent="0.3">
      <c r="A3389">
        <f t="shared" si="52"/>
        <v>1.693499999999869</v>
      </c>
      <c r="B3389" s="1">
        <v>0.77069972455501501</v>
      </c>
      <c r="C3389" s="1">
        <v>0.80424050986766804</v>
      </c>
      <c r="D3389" s="1">
        <v>0.75869677960872595</v>
      </c>
      <c r="E3389" s="1">
        <v>0.68104896694421702</v>
      </c>
      <c r="F3389" s="1">
        <v>0.63037471473216999</v>
      </c>
      <c r="G3389" s="1">
        <v>0.97761610150337197</v>
      </c>
      <c r="H3389" s="1">
        <v>0.98287075757980302</v>
      </c>
      <c r="I3389" s="1">
        <v>0.93278805911540896</v>
      </c>
      <c r="J3389" s="1">
        <v>0.784299075603485</v>
      </c>
      <c r="K3389" s="1">
        <v>0.31134218722581802</v>
      </c>
    </row>
    <row r="3390" spans="1:11" x14ac:dyDescent="0.3">
      <c r="A3390">
        <f t="shared" si="52"/>
        <v>1.6939999999998689</v>
      </c>
      <c r="B3390" s="1">
        <v>0.76977039873599995</v>
      </c>
      <c r="C3390" s="1">
        <v>0.818232402205467</v>
      </c>
      <c r="D3390" s="1">
        <v>0.74777901172637895</v>
      </c>
      <c r="E3390" s="1">
        <v>0.68729701638221696</v>
      </c>
      <c r="F3390" s="1">
        <v>0.64388851076364495</v>
      </c>
      <c r="G3390" s="1">
        <v>0.98632483184337605</v>
      </c>
      <c r="H3390" s="1">
        <v>0.95991718769073398</v>
      </c>
      <c r="I3390" s="1">
        <v>0.95651094615459398</v>
      </c>
      <c r="J3390" s="1">
        <v>0.78426285088062198</v>
      </c>
      <c r="K3390" s="1">
        <v>0.30404460802674199</v>
      </c>
    </row>
    <row r="3391" spans="1:11" x14ac:dyDescent="0.3">
      <c r="A3391">
        <f t="shared" si="52"/>
        <v>1.6944999999998689</v>
      </c>
      <c r="B3391" s="1">
        <v>0.76853613555431299</v>
      </c>
      <c r="C3391" s="1">
        <v>0.79634183645248402</v>
      </c>
      <c r="D3391" s="1">
        <v>0.74152921140193895</v>
      </c>
      <c r="E3391" s="1">
        <v>0.68349369615316302</v>
      </c>
      <c r="F3391" s="1">
        <v>0.62859532237052895</v>
      </c>
      <c r="G3391" s="1">
        <v>0.99077291786670596</v>
      </c>
      <c r="H3391" s="1">
        <v>0.98947851359844197</v>
      </c>
      <c r="I3391" s="1">
        <v>0.87594437599182096</v>
      </c>
      <c r="J3391" s="1">
        <v>0.788277007639408</v>
      </c>
      <c r="K3391" s="1">
        <v>0.29524024575948699</v>
      </c>
    </row>
    <row r="3392" spans="1:11" x14ac:dyDescent="0.3">
      <c r="A3392">
        <f t="shared" si="52"/>
        <v>1.6949999999998688</v>
      </c>
      <c r="B3392" s="1">
        <v>0.77845174074172896</v>
      </c>
      <c r="C3392" s="1">
        <v>0.80221807956695501</v>
      </c>
      <c r="D3392" s="1">
        <v>0.74080039560794797</v>
      </c>
      <c r="E3392" s="1">
        <v>0.68536063283681803</v>
      </c>
      <c r="F3392" s="1">
        <v>0.624848932027816</v>
      </c>
      <c r="G3392" s="1">
        <v>0.98903389275074005</v>
      </c>
      <c r="H3392" s="1">
        <v>0.97984427213668801</v>
      </c>
      <c r="I3392" s="1">
        <v>0.90583896636962802</v>
      </c>
      <c r="J3392" s="1">
        <v>0.78171159327030104</v>
      </c>
      <c r="K3392" s="1">
        <v>0.32812784612178802</v>
      </c>
    </row>
    <row r="3393" spans="1:11" x14ac:dyDescent="0.3">
      <c r="A3393">
        <f t="shared" si="52"/>
        <v>1.6954999999998688</v>
      </c>
      <c r="B3393" s="1">
        <v>0.75689294934272699</v>
      </c>
      <c r="C3393" s="1">
        <v>0.79450637102126997</v>
      </c>
      <c r="D3393" s="1">
        <v>0.75315240025520303</v>
      </c>
      <c r="E3393" s="1">
        <v>0.66958986967802003</v>
      </c>
      <c r="F3393" s="1">
        <v>0.66255882382392794</v>
      </c>
      <c r="G3393" s="1">
        <v>0.98915566504001595</v>
      </c>
      <c r="H3393" s="1">
        <v>0.98404151201248102</v>
      </c>
      <c r="I3393" s="1">
        <v>0.91985774040222101</v>
      </c>
      <c r="J3393" s="1">
        <v>0.77042851597070605</v>
      </c>
      <c r="K3393" s="1">
        <v>0.32405985146760902</v>
      </c>
    </row>
    <row r="3394" spans="1:11" x14ac:dyDescent="0.3">
      <c r="A3394">
        <f t="shared" si="52"/>
        <v>1.6959999999998687</v>
      </c>
      <c r="B3394" s="1">
        <v>0.74993631243705705</v>
      </c>
      <c r="C3394" s="1">
        <v>0.77972941100597304</v>
      </c>
      <c r="D3394" s="1">
        <v>0.728609159588813</v>
      </c>
      <c r="E3394" s="1">
        <v>0.67943201959133104</v>
      </c>
      <c r="F3394" s="1">
        <v>0.61110453307628598</v>
      </c>
      <c r="G3394" s="1">
        <v>0.98984096944332101</v>
      </c>
      <c r="H3394" s="1">
        <v>0.97922348976135198</v>
      </c>
      <c r="I3394" s="1">
        <v>0.924867942929267</v>
      </c>
      <c r="J3394" s="1">
        <v>0.79597487300634295</v>
      </c>
      <c r="K3394" s="1">
        <v>0.31081749871373099</v>
      </c>
    </row>
    <row r="3395" spans="1:11" x14ac:dyDescent="0.3">
      <c r="A3395">
        <f t="shared" si="52"/>
        <v>1.6964999999998687</v>
      </c>
      <c r="B3395" s="1">
        <v>0.762178614735603</v>
      </c>
      <c r="C3395" s="1">
        <v>0.83940561115741696</v>
      </c>
      <c r="D3395" s="1">
        <v>0.72320748865604401</v>
      </c>
      <c r="E3395" s="1">
        <v>0.70237716287374397</v>
      </c>
      <c r="F3395" s="1">
        <v>0.63484815508127201</v>
      </c>
      <c r="G3395" s="1">
        <v>0.99366089701652505</v>
      </c>
      <c r="H3395" s="1">
        <v>0.99128863215446394</v>
      </c>
      <c r="I3395" s="1">
        <v>0.91825540363788605</v>
      </c>
      <c r="J3395" s="1">
        <v>0.78908484429120995</v>
      </c>
      <c r="K3395" s="1">
        <v>0.336285550147294</v>
      </c>
    </row>
    <row r="3396" spans="1:11" x14ac:dyDescent="0.3">
      <c r="A3396">
        <f t="shared" ref="A3396:A3459" si="53">SUM(A3395,0.0005)</f>
        <v>1.6969999999998686</v>
      </c>
      <c r="B3396" s="1">
        <v>0.74736985564231795</v>
      </c>
      <c r="C3396" s="1">
        <v>0.80070811510086004</v>
      </c>
      <c r="D3396" s="1">
        <v>0.73529195785522405</v>
      </c>
      <c r="E3396" s="1">
        <v>0.70744015276432004</v>
      </c>
      <c r="F3396" s="1">
        <v>0.66889576613903001</v>
      </c>
      <c r="G3396" s="1">
        <v>0.99246039986610401</v>
      </c>
      <c r="H3396" s="1">
        <v>0.98158055543899503</v>
      </c>
      <c r="I3396" s="1">
        <v>0.87298677861690499</v>
      </c>
      <c r="J3396" s="1">
        <v>0.78054976463317804</v>
      </c>
      <c r="K3396" s="1">
        <v>0.29345544800162299</v>
      </c>
    </row>
    <row r="3397" spans="1:11" x14ac:dyDescent="0.3">
      <c r="A3397">
        <f t="shared" si="53"/>
        <v>1.6974999999998686</v>
      </c>
      <c r="B3397" s="1">
        <v>0.75282563269138303</v>
      </c>
      <c r="C3397" s="1">
        <v>0.81309472024440699</v>
      </c>
      <c r="D3397" s="1">
        <v>0.74144789576530401</v>
      </c>
      <c r="E3397" s="1">
        <v>0.66977006942033701</v>
      </c>
      <c r="F3397" s="1">
        <v>0.67223899066448201</v>
      </c>
      <c r="G3397" s="1">
        <v>0.99561187624931302</v>
      </c>
      <c r="H3397" s="1">
        <v>0.98299419879913297</v>
      </c>
      <c r="I3397" s="1">
        <v>0.86457572877406996</v>
      </c>
      <c r="J3397" s="1">
        <v>0.76289500296115798</v>
      </c>
      <c r="K3397" s="1">
        <v>0.30439807847142197</v>
      </c>
    </row>
    <row r="3398" spans="1:11" x14ac:dyDescent="0.3">
      <c r="A3398">
        <f t="shared" si="53"/>
        <v>1.6979999999998685</v>
      </c>
      <c r="B3398" s="1">
        <v>0.754852935671806</v>
      </c>
      <c r="C3398" s="1">
        <v>0.79267783463001196</v>
      </c>
      <c r="D3398" s="1">
        <v>0.72438909113407102</v>
      </c>
      <c r="E3398" s="1">
        <v>0.67986416071653299</v>
      </c>
      <c r="F3398" s="1">
        <v>0.67496614158153501</v>
      </c>
      <c r="G3398" s="1">
        <v>0.99788610637187902</v>
      </c>
      <c r="H3398" s="1">
        <v>0.99011917412281003</v>
      </c>
      <c r="I3398" s="1">
        <v>0.87494246661663</v>
      </c>
      <c r="J3398" s="1">
        <v>0.78267395496368397</v>
      </c>
      <c r="K3398" s="1">
        <v>0.33735827356576897</v>
      </c>
    </row>
    <row r="3399" spans="1:11" x14ac:dyDescent="0.3">
      <c r="A3399">
        <f t="shared" si="53"/>
        <v>1.6984999999998684</v>
      </c>
      <c r="B3399" s="1">
        <v>0.76442317664623205</v>
      </c>
      <c r="C3399" s="1">
        <v>0.82296755909919705</v>
      </c>
      <c r="D3399" s="1">
        <v>0.72676922380924203</v>
      </c>
      <c r="E3399" s="1">
        <v>0.67831244319677297</v>
      </c>
      <c r="F3399" s="1">
        <v>0.62396226823329903</v>
      </c>
      <c r="G3399" s="1">
        <v>0.99640429019927901</v>
      </c>
      <c r="H3399" s="1">
        <v>0.980719774961471</v>
      </c>
      <c r="I3399" s="1">
        <v>0.9118292927742</v>
      </c>
      <c r="J3399" s="1">
        <v>0.77859738469123796</v>
      </c>
      <c r="K3399" s="1">
        <v>0.32409988716244598</v>
      </c>
    </row>
    <row r="3400" spans="1:11" x14ac:dyDescent="0.3">
      <c r="A3400">
        <f t="shared" si="53"/>
        <v>1.6989999999998684</v>
      </c>
      <c r="B3400" s="1">
        <v>0.75079946219921101</v>
      </c>
      <c r="C3400" s="1">
        <v>0.81508788466453497</v>
      </c>
      <c r="D3400" s="1">
        <v>0.72227559983730305</v>
      </c>
      <c r="E3400" s="1">
        <v>0.67296537011861801</v>
      </c>
      <c r="F3400" s="1">
        <v>0.63938596099614997</v>
      </c>
      <c r="G3400" s="1">
        <v>0.99146014451980502</v>
      </c>
      <c r="H3400" s="1">
        <v>0.98965351283550196</v>
      </c>
      <c r="I3400" s="1">
        <v>0.92125849425792605</v>
      </c>
      <c r="J3400" s="1">
        <v>0.77292151749133997</v>
      </c>
      <c r="K3400" s="1">
        <v>0.30474030598997998</v>
      </c>
    </row>
    <row r="3401" spans="1:11" x14ac:dyDescent="0.3">
      <c r="A3401">
        <f t="shared" si="53"/>
        <v>1.6994999999998683</v>
      </c>
      <c r="B3401" s="1">
        <v>0.75727213919162695</v>
      </c>
      <c r="C3401" s="1">
        <v>0.81747540831565801</v>
      </c>
      <c r="D3401" s="1">
        <v>0.73935462534427598</v>
      </c>
      <c r="E3401" s="1">
        <v>0.68496897816657998</v>
      </c>
      <c r="F3401" s="1">
        <v>0.65130505710840203</v>
      </c>
      <c r="G3401" s="1">
        <v>0.99062868952751104</v>
      </c>
      <c r="H3401" s="1">
        <v>0.98893542587757099</v>
      </c>
      <c r="I3401" s="1">
        <v>0.91033333539962702</v>
      </c>
      <c r="J3401" s="1">
        <v>0.790916688740253</v>
      </c>
      <c r="K3401" s="1">
        <v>0.33511084318161</v>
      </c>
    </row>
    <row r="3402" spans="1:11" x14ac:dyDescent="0.3">
      <c r="A3402">
        <f t="shared" si="53"/>
        <v>1.6999999999998683</v>
      </c>
      <c r="B3402" s="1">
        <v>0.78098505735397294</v>
      </c>
      <c r="C3402" s="1">
        <v>0.79560869932174605</v>
      </c>
      <c r="D3402" s="1">
        <v>0.72224497795104903</v>
      </c>
      <c r="E3402" s="1">
        <v>0.68263261765241601</v>
      </c>
      <c r="F3402" s="1">
        <v>0.65595260262489297</v>
      </c>
      <c r="G3402" s="1">
        <v>0.989680275321006</v>
      </c>
      <c r="H3402" s="1">
        <v>0.98097771406173695</v>
      </c>
      <c r="I3402" s="1">
        <v>0.89551261067390397</v>
      </c>
      <c r="J3402" s="1">
        <v>0.75692752003669705</v>
      </c>
      <c r="K3402" s="1">
        <v>0.33088428527116698</v>
      </c>
    </row>
    <row r="3403" spans="1:11" x14ac:dyDescent="0.3">
      <c r="A3403">
        <f t="shared" si="53"/>
        <v>1.7004999999998682</v>
      </c>
      <c r="B3403" s="1">
        <v>0.76433409750461501</v>
      </c>
      <c r="C3403" s="1">
        <v>0.785356745123863</v>
      </c>
      <c r="D3403" s="1">
        <v>0.71828821301460199</v>
      </c>
      <c r="E3403" s="1">
        <v>0.66674684733152301</v>
      </c>
      <c r="F3403" s="1">
        <v>0.56156853586435296</v>
      </c>
      <c r="G3403" s="1">
        <v>0.99206840991973799</v>
      </c>
      <c r="H3403" s="1">
        <v>0.98501782119274095</v>
      </c>
      <c r="I3403" s="1">
        <v>0.87978026270866305</v>
      </c>
      <c r="J3403" s="1">
        <v>0.76593285053968396</v>
      </c>
      <c r="K3403" s="1">
        <v>0.3304443359375</v>
      </c>
    </row>
    <row r="3404" spans="1:11" x14ac:dyDescent="0.3">
      <c r="A3404">
        <f t="shared" si="53"/>
        <v>1.7009999999998682</v>
      </c>
      <c r="B3404" s="1">
        <v>0.80014760792255402</v>
      </c>
      <c r="C3404" s="1">
        <v>0.78488659858703602</v>
      </c>
      <c r="D3404" s="1">
        <v>0.67891488969325997</v>
      </c>
      <c r="E3404" s="1">
        <v>0.67699135094881002</v>
      </c>
      <c r="F3404" s="1">
        <v>0.62957382202148404</v>
      </c>
      <c r="G3404" s="1">
        <v>0.98891331255435899</v>
      </c>
      <c r="H3404" s="1">
        <v>0.98063367605209295</v>
      </c>
      <c r="I3404" s="1">
        <v>0.92662192881107297</v>
      </c>
      <c r="J3404" s="1">
        <v>0.78878240287303902</v>
      </c>
      <c r="K3404" s="1">
        <v>0.275297196581959</v>
      </c>
    </row>
    <row r="3405" spans="1:11" x14ac:dyDescent="0.3">
      <c r="A3405">
        <f t="shared" si="53"/>
        <v>1.7014999999998681</v>
      </c>
      <c r="B3405" s="1">
        <v>0.77443332970142298</v>
      </c>
      <c r="C3405" s="1">
        <v>0.82248976826667697</v>
      </c>
      <c r="D3405" s="1">
        <v>0.70327866077422996</v>
      </c>
      <c r="E3405" s="1">
        <v>0.70970524847507399</v>
      </c>
      <c r="F3405" s="1">
        <v>0.62469108402729001</v>
      </c>
      <c r="G3405" s="1">
        <v>0.98855693638324704</v>
      </c>
      <c r="H3405" s="1">
        <v>0.98188857734203305</v>
      </c>
      <c r="I3405" s="1">
        <v>0.96271099150180794</v>
      </c>
      <c r="J3405" s="1">
        <v>0.77978680282831103</v>
      </c>
      <c r="K3405" s="1">
        <v>0.29058567062020302</v>
      </c>
    </row>
    <row r="3406" spans="1:11" x14ac:dyDescent="0.3">
      <c r="A3406">
        <f t="shared" si="53"/>
        <v>1.7019999999998681</v>
      </c>
      <c r="B3406" s="1">
        <v>0.79963479936122805</v>
      </c>
      <c r="C3406" s="1">
        <v>0.81655700504779805</v>
      </c>
      <c r="D3406" s="1">
        <v>0.685298532247543</v>
      </c>
      <c r="E3406" s="1">
        <v>0.68023586273193304</v>
      </c>
      <c r="F3406" s="1">
        <v>0.65496231615543299</v>
      </c>
      <c r="G3406" s="1">
        <v>0.985646292567253</v>
      </c>
      <c r="H3406" s="1">
        <v>0.98045998811721802</v>
      </c>
      <c r="I3406" s="1">
        <v>0.939003765583038</v>
      </c>
      <c r="J3406" s="1">
        <v>0.76871856302022901</v>
      </c>
      <c r="K3406" s="1">
        <v>0.30345678701996798</v>
      </c>
    </row>
    <row r="3407" spans="1:11" x14ac:dyDescent="0.3">
      <c r="A3407">
        <f t="shared" si="53"/>
        <v>1.702499999999868</v>
      </c>
      <c r="B3407" s="1">
        <v>0.76899491250514895</v>
      </c>
      <c r="C3407" s="1">
        <v>0.81394593417644501</v>
      </c>
      <c r="D3407" s="1">
        <v>0.71015334129333396</v>
      </c>
      <c r="E3407" s="1">
        <v>0.67672291398048401</v>
      </c>
      <c r="F3407" s="1">
        <v>0.61530151218175799</v>
      </c>
      <c r="G3407" s="1">
        <v>0.99566550552845001</v>
      </c>
      <c r="H3407" s="1">
        <v>0.99137823283672299</v>
      </c>
      <c r="I3407" s="1">
        <v>0.89826422929763705</v>
      </c>
      <c r="J3407" s="1">
        <v>0.78234738111495905</v>
      </c>
      <c r="K3407" s="1">
        <v>0.31467188522219602</v>
      </c>
    </row>
    <row r="3408" spans="1:11" x14ac:dyDescent="0.3">
      <c r="A3408">
        <f t="shared" si="53"/>
        <v>1.702999999999868</v>
      </c>
      <c r="B3408" s="1">
        <v>0.74433852732181505</v>
      </c>
      <c r="C3408" s="1">
        <v>0.79601514339446999</v>
      </c>
      <c r="D3408" s="1">
        <v>0.73597539961337999</v>
      </c>
      <c r="E3408" s="1">
        <v>0.69700091332197101</v>
      </c>
      <c r="F3408" s="1">
        <v>0.61584541201591403</v>
      </c>
      <c r="G3408" s="1">
        <v>0.991033375263214</v>
      </c>
      <c r="H3408" s="1">
        <v>0.99361369013786305</v>
      </c>
      <c r="I3408" s="1">
        <v>0.87996400892734505</v>
      </c>
      <c r="J3408" s="1">
        <v>0.76163235306739796</v>
      </c>
      <c r="K3408" s="1">
        <v>0.30867166072130198</v>
      </c>
    </row>
    <row r="3409" spans="1:11" x14ac:dyDescent="0.3">
      <c r="A3409">
        <f t="shared" si="53"/>
        <v>1.7034999999998679</v>
      </c>
      <c r="B3409" s="1">
        <v>0.75718306005001002</v>
      </c>
      <c r="C3409" s="1">
        <v>0.81175220012664695</v>
      </c>
      <c r="D3409" s="1">
        <v>0.702403783798217</v>
      </c>
      <c r="E3409" s="1">
        <v>0.68088727444410302</v>
      </c>
      <c r="F3409" s="1">
        <v>0.61381487548351199</v>
      </c>
      <c r="G3409" s="1">
        <v>0.99728059768676702</v>
      </c>
      <c r="H3409" s="1">
        <v>0.98575185239315</v>
      </c>
      <c r="I3409" s="1">
        <v>0.91572734713554305</v>
      </c>
      <c r="J3409" s="1">
        <v>0.79042979329824403</v>
      </c>
      <c r="K3409" s="1">
        <v>0.34516260027885398</v>
      </c>
    </row>
    <row r="3410" spans="1:11" x14ac:dyDescent="0.3">
      <c r="A3410">
        <f t="shared" si="53"/>
        <v>1.7039999999998678</v>
      </c>
      <c r="B3410" s="1">
        <v>0.765984907746315</v>
      </c>
      <c r="C3410" s="1">
        <v>0.80525368452072099</v>
      </c>
      <c r="D3410" s="1">
        <v>0.74445819854736295</v>
      </c>
      <c r="E3410" s="1">
        <v>0.69665263593196802</v>
      </c>
      <c r="F3410" s="1">
        <v>0.62882912158965998</v>
      </c>
      <c r="G3410" s="1">
        <v>0.98442877829074804</v>
      </c>
      <c r="H3410" s="1">
        <v>0.99113096296787195</v>
      </c>
      <c r="I3410" s="1">
        <v>0.90089195966720503</v>
      </c>
      <c r="J3410" s="1">
        <v>0.752261742949485</v>
      </c>
      <c r="K3410" s="1">
        <v>0.318962652236223</v>
      </c>
    </row>
    <row r="3411" spans="1:11" x14ac:dyDescent="0.3">
      <c r="A3411">
        <f t="shared" si="53"/>
        <v>1.7044999999998678</v>
      </c>
      <c r="B3411" s="1">
        <v>0.76342368125915505</v>
      </c>
      <c r="C3411" s="1">
        <v>0.80361814796924502</v>
      </c>
      <c r="D3411" s="1">
        <v>0.70672717690467801</v>
      </c>
      <c r="E3411" s="1">
        <v>0.68722133338451297</v>
      </c>
      <c r="F3411" s="1">
        <v>0.609517782926559</v>
      </c>
      <c r="G3411" s="1">
        <v>0.99588930606841997</v>
      </c>
      <c r="H3411" s="1">
        <v>0.98691581189632405</v>
      </c>
      <c r="I3411" s="1">
        <v>0.92381247878074602</v>
      </c>
      <c r="J3411" s="1">
        <v>0.743538618087768</v>
      </c>
      <c r="K3411" s="1">
        <v>0.30293112620711299</v>
      </c>
    </row>
    <row r="3412" spans="1:11" x14ac:dyDescent="0.3">
      <c r="A3412">
        <f t="shared" si="53"/>
        <v>1.7049999999998677</v>
      </c>
      <c r="B3412" s="1">
        <v>0.77390602231025596</v>
      </c>
      <c r="C3412" s="1">
        <v>0.79989615082740695</v>
      </c>
      <c r="D3412" s="1">
        <v>0.7034183293581</v>
      </c>
      <c r="E3412" s="1">
        <v>0.69110552966594596</v>
      </c>
      <c r="F3412" s="1">
        <v>0.65714325010776498</v>
      </c>
      <c r="G3412" s="1">
        <v>0.99793872237205505</v>
      </c>
      <c r="H3412" s="1">
        <v>0.96623887121677299</v>
      </c>
      <c r="I3412" s="1">
        <v>0.888174548745155</v>
      </c>
      <c r="J3412" s="1">
        <v>0.75368750095367398</v>
      </c>
      <c r="K3412" s="1">
        <v>0.29077807068824701</v>
      </c>
    </row>
    <row r="3413" spans="1:11" x14ac:dyDescent="0.3">
      <c r="A3413">
        <f t="shared" si="53"/>
        <v>1.7054999999998677</v>
      </c>
      <c r="B3413" s="1">
        <v>0.75652821362018496</v>
      </c>
      <c r="C3413" s="1">
        <v>0.80403359234333005</v>
      </c>
      <c r="D3413" s="1">
        <v>0.73310770094394595</v>
      </c>
      <c r="E3413" s="1">
        <v>0.67941171675920398</v>
      </c>
      <c r="F3413" s="1">
        <v>0.63628373295068696</v>
      </c>
      <c r="G3413" s="1">
        <v>0.99559187889099099</v>
      </c>
      <c r="H3413" s="1">
        <v>0.97996951639652197</v>
      </c>
      <c r="I3413" s="1">
        <v>0.88877604901790597</v>
      </c>
      <c r="J3413" s="1">
        <v>0.78588731586933103</v>
      </c>
      <c r="K3413" s="1">
        <v>0.30809973552823</v>
      </c>
    </row>
    <row r="3414" spans="1:11" x14ac:dyDescent="0.3">
      <c r="A3414">
        <f t="shared" si="53"/>
        <v>1.7059999999998676</v>
      </c>
      <c r="B3414" s="1">
        <v>0.75750158727169004</v>
      </c>
      <c r="C3414" s="1">
        <v>0.81849668920040097</v>
      </c>
      <c r="D3414" s="1">
        <v>0.73739728331565801</v>
      </c>
      <c r="E3414" s="1">
        <v>0.68491777032613699</v>
      </c>
      <c r="F3414" s="1">
        <v>0.61715796589851302</v>
      </c>
      <c r="G3414" s="1">
        <v>0.99848620593547799</v>
      </c>
      <c r="H3414" s="1">
        <v>0.98217400908470098</v>
      </c>
      <c r="I3414" s="1">
        <v>0.88662829995155301</v>
      </c>
      <c r="J3414" s="1">
        <v>0.76961953938007299</v>
      </c>
      <c r="K3414" s="1">
        <v>0.29258409142494202</v>
      </c>
    </row>
    <row r="3415" spans="1:11" x14ac:dyDescent="0.3">
      <c r="A3415">
        <f t="shared" si="53"/>
        <v>1.7064999999998676</v>
      </c>
      <c r="B3415" s="1">
        <v>0.75426778197288502</v>
      </c>
      <c r="C3415" s="1">
        <v>0.79878582060337</v>
      </c>
      <c r="D3415" s="1">
        <v>0.72955165803432398</v>
      </c>
      <c r="E3415" s="1">
        <v>0.68816099315881696</v>
      </c>
      <c r="F3415" s="1">
        <v>0.61575491726398401</v>
      </c>
      <c r="G3415" s="1">
        <v>0.99709741771221105</v>
      </c>
      <c r="H3415" s="1">
        <v>0.96762484312057395</v>
      </c>
      <c r="I3415" s="1">
        <v>0.92813095450401295</v>
      </c>
      <c r="J3415" s="1">
        <v>0.81491462886333399</v>
      </c>
      <c r="K3415" s="1">
        <v>0.27884660661220501</v>
      </c>
    </row>
    <row r="3416" spans="1:11" x14ac:dyDescent="0.3">
      <c r="A3416">
        <f t="shared" si="53"/>
        <v>1.7069999999998675</v>
      </c>
      <c r="B3416" s="1">
        <v>0.77661371231079102</v>
      </c>
      <c r="C3416" s="1">
        <v>0.79129968583583798</v>
      </c>
      <c r="D3416" s="1">
        <v>0.739166378974914</v>
      </c>
      <c r="E3416" s="1">
        <v>0.70877066254615695</v>
      </c>
      <c r="F3416" s="1">
        <v>0.61238254606723697</v>
      </c>
      <c r="G3416" s="1">
        <v>0.98871682584285703</v>
      </c>
      <c r="H3416" s="1">
        <v>0.98853811621665899</v>
      </c>
      <c r="I3416" s="1">
        <v>0.94059073925018299</v>
      </c>
      <c r="J3416" s="1">
        <v>0.79300574958324399</v>
      </c>
      <c r="K3416" s="1">
        <v>0.30990827828645701</v>
      </c>
    </row>
    <row r="3417" spans="1:11" x14ac:dyDescent="0.3">
      <c r="A3417">
        <f t="shared" si="53"/>
        <v>1.7074999999998675</v>
      </c>
      <c r="B3417" s="1">
        <v>0.78809875249862604</v>
      </c>
      <c r="C3417" s="1">
        <v>0.81122288107871998</v>
      </c>
      <c r="D3417" s="1">
        <v>0.72775416821241301</v>
      </c>
      <c r="E3417" s="1">
        <v>0.68043105304241103</v>
      </c>
      <c r="F3417" s="1">
        <v>0.63588195294141703</v>
      </c>
      <c r="G3417" s="1">
        <v>0.98181970417499498</v>
      </c>
      <c r="H3417" s="1">
        <v>0.97869063913822096</v>
      </c>
      <c r="I3417" s="1">
        <v>0.93368610739707902</v>
      </c>
      <c r="J3417" s="1">
        <v>0.75344863533973605</v>
      </c>
      <c r="K3417" s="1">
        <v>0.33900746703147799</v>
      </c>
    </row>
    <row r="3418" spans="1:11" x14ac:dyDescent="0.3">
      <c r="A3418">
        <f t="shared" si="53"/>
        <v>1.7079999999998674</v>
      </c>
      <c r="B3418" s="1">
        <v>0.76659452915191595</v>
      </c>
      <c r="C3418" s="1">
        <v>0.812257379293441</v>
      </c>
      <c r="D3418" s="1">
        <v>0.73344898223876898</v>
      </c>
      <c r="E3418" s="1">
        <v>0.71487181633710795</v>
      </c>
      <c r="F3418" s="1">
        <v>0.63830860704183501</v>
      </c>
      <c r="G3418" s="1">
        <v>0.99526107311248702</v>
      </c>
      <c r="H3418" s="1">
        <v>0.978588387370109</v>
      </c>
      <c r="I3418" s="1">
        <v>0.92310144007205897</v>
      </c>
      <c r="J3418" s="1">
        <v>0.78073051571845997</v>
      </c>
      <c r="K3418" s="1">
        <v>0.33254319056868498</v>
      </c>
    </row>
    <row r="3419" spans="1:11" x14ac:dyDescent="0.3">
      <c r="A3419">
        <f t="shared" si="53"/>
        <v>1.7084999999998673</v>
      </c>
      <c r="B3419" s="1">
        <v>0.76742886006832101</v>
      </c>
      <c r="C3419" s="1">
        <v>0.81090033054351796</v>
      </c>
      <c r="D3419" s="1">
        <v>0.73229269683360998</v>
      </c>
      <c r="E3419" s="1">
        <v>0.69293856620788497</v>
      </c>
      <c r="F3419" s="1">
        <v>0.63735334575176195</v>
      </c>
      <c r="G3419" s="1">
        <v>0.99158100783824898</v>
      </c>
      <c r="H3419" s="1">
        <v>0.99248351156711501</v>
      </c>
      <c r="I3419" s="1">
        <v>0.90977331995963995</v>
      </c>
      <c r="J3419" s="1">
        <v>0.75471068173646905</v>
      </c>
      <c r="K3419" s="1">
        <v>0.31381245702505101</v>
      </c>
    </row>
    <row r="3420" spans="1:11" x14ac:dyDescent="0.3">
      <c r="A3420">
        <f t="shared" si="53"/>
        <v>1.7089999999998673</v>
      </c>
      <c r="B3420" s="1">
        <v>0.77464696764945895</v>
      </c>
      <c r="C3420" s="1">
        <v>0.82282616198062797</v>
      </c>
      <c r="D3420" s="1">
        <v>0.755330830812454</v>
      </c>
      <c r="E3420" s="1">
        <v>0.69024927169084505</v>
      </c>
      <c r="F3420" s="1">
        <v>0.63986287266015995</v>
      </c>
      <c r="G3420" s="1">
        <v>0.98757632076740198</v>
      </c>
      <c r="H3420" s="1">
        <v>0.97618362307548501</v>
      </c>
      <c r="I3420" s="1">
        <v>0.93410293757915397</v>
      </c>
      <c r="J3420" s="1">
        <v>0.75973146408796299</v>
      </c>
      <c r="K3420" s="1">
        <v>0.28687353432178397</v>
      </c>
    </row>
    <row r="3421" spans="1:11" x14ac:dyDescent="0.3">
      <c r="A3421">
        <f t="shared" si="53"/>
        <v>1.7094999999998672</v>
      </c>
      <c r="B3421" s="1">
        <v>0.77655072510242396</v>
      </c>
      <c r="C3421" s="1">
        <v>0.81406646966934204</v>
      </c>
      <c r="D3421" s="1">
        <v>0.68353751301765397</v>
      </c>
      <c r="E3421" s="1">
        <v>0.66338082402944498</v>
      </c>
      <c r="F3421" s="1">
        <v>0.62896800041198697</v>
      </c>
      <c r="G3421" s="1">
        <v>0.99201861023902804</v>
      </c>
      <c r="H3421" s="1">
        <v>0.98846805095672596</v>
      </c>
      <c r="I3421" s="1">
        <v>0.93697310984134596</v>
      </c>
      <c r="J3421" s="1">
        <v>0.75532115995883897</v>
      </c>
      <c r="K3421" s="1">
        <v>0.31518267840147002</v>
      </c>
    </row>
    <row r="3422" spans="1:11" x14ac:dyDescent="0.3">
      <c r="A3422">
        <f t="shared" si="53"/>
        <v>1.7099999999998672</v>
      </c>
      <c r="B3422" s="1">
        <v>0.76927922666072801</v>
      </c>
      <c r="C3422" s="1">
        <v>0.81448799371719305</v>
      </c>
      <c r="D3422" s="1">
        <v>0.72344969213008803</v>
      </c>
      <c r="E3422" s="1">
        <v>0.72377562522888095</v>
      </c>
      <c r="F3422" s="1">
        <v>0.62724813073873498</v>
      </c>
      <c r="G3422" s="1">
        <v>0.995976641774177</v>
      </c>
      <c r="H3422" s="1">
        <v>0.98522686958312899</v>
      </c>
      <c r="I3422" s="1">
        <v>0.938368439674377</v>
      </c>
      <c r="J3422" s="1">
        <v>0.75906708836555403</v>
      </c>
      <c r="K3422" s="1">
        <v>0.31168437376618302</v>
      </c>
    </row>
    <row r="3423" spans="1:11" x14ac:dyDescent="0.3">
      <c r="A3423">
        <f t="shared" si="53"/>
        <v>1.7104999999998671</v>
      </c>
      <c r="B3423" s="1">
        <v>0.74100318551063504</v>
      </c>
      <c r="C3423" s="1">
        <v>0.81176795065402896</v>
      </c>
      <c r="D3423" s="1">
        <v>0.72533513605594602</v>
      </c>
      <c r="E3423" s="1">
        <v>0.70233381539583195</v>
      </c>
      <c r="F3423" s="1">
        <v>0.63077832013368595</v>
      </c>
      <c r="G3423" s="1">
        <v>0.98740746080875297</v>
      </c>
      <c r="H3423" s="1">
        <v>0.99265626072883595</v>
      </c>
      <c r="I3423" s="1">
        <v>0.89030478894710496</v>
      </c>
      <c r="J3423" s="1">
        <v>0.79638679325580497</v>
      </c>
      <c r="K3423" s="1">
        <v>0.293415687978267</v>
      </c>
    </row>
    <row r="3424" spans="1:11" x14ac:dyDescent="0.3">
      <c r="A3424">
        <f t="shared" si="53"/>
        <v>1.7109999999998671</v>
      </c>
      <c r="B3424" s="1">
        <v>0.73474055528640703</v>
      </c>
      <c r="C3424" s="1">
        <v>0.802712902426719</v>
      </c>
      <c r="D3424" s="1">
        <v>0.722517609596252</v>
      </c>
      <c r="E3424" s="1">
        <v>0.68734484910964899</v>
      </c>
      <c r="F3424" s="1">
        <v>0.66446509957313504</v>
      </c>
      <c r="G3424" s="1">
        <v>0.99236011505126898</v>
      </c>
      <c r="H3424" s="1">
        <v>0.97797985374927499</v>
      </c>
      <c r="I3424" s="1">
        <v>0.92283272743224998</v>
      </c>
      <c r="J3424" s="1">
        <v>0.82253427803516299</v>
      </c>
      <c r="K3424" s="1">
        <v>0.35841611400246598</v>
      </c>
    </row>
    <row r="3425" spans="1:11" x14ac:dyDescent="0.3">
      <c r="A3425">
        <f t="shared" si="53"/>
        <v>1.711499999999867</v>
      </c>
      <c r="B3425" s="1">
        <v>0.77626259624958005</v>
      </c>
      <c r="C3425" s="1">
        <v>0.78452301025390603</v>
      </c>
      <c r="D3425" s="1">
        <v>0.73645028471946705</v>
      </c>
      <c r="E3425" s="1">
        <v>0.66553555428981703</v>
      </c>
      <c r="F3425" s="1">
        <v>0.66846458613872495</v>
      </c>
      <c r="G3425" s="1">
        <v>0.98906953632831496</v>
      </c>
      <c r="H3425" s="1">
        <v>0.98976823687553395</v>
      </c>
      <c r="I3425" s="1">
        <v>0.96265450119972196</v>
      </c>
      <c r="J3425" s="1">
        <v>0.75711619108915296</v>
      </c>
      <c r="K3425" s="1">
        <v>0.32954058051109297</v>
      </c>
    </row>
    <row r="3426" spans="1:11" x14ac:dyDescent="0.3">
      <c r="A3426">
        <f t="shared" si="53"/>
        <v>1.711999999999867</v>
      </c>
      <c r="B3426" s="1">
        <v>0.76536959409713701</v>
      </c>
      <c r="C3426" s="1">
        <v>0.79270809888839699</v>
      </c>
      <c r="D3426" s="1">
        <v>0.75732769072055794</v>
      </c>
      <c r="E3426" s="1">
        <v>0.69642758369445801</v>
      </c>
      <c r="F3426" s="1">
        <v>0.66361923515796595</v>
      </c>
      <c r="G3426" s="1">
        <v>0.983974128961563</v>
      </c>
      <c r="H3426" s="1">
        <v>0.974595427513122</v>
      </c>
      <c r="I3426" s="1">
        <v>0.93648904561996404</v>
      </c>
      <c r="J3426" s="1">
        <v>0.77381818741559905</v>
      </c>
      <c r="K3426" s="1">
        <v>0.31778204813599498</v>
      </c>
    </row>
    <row r="3427" spans="1:11" x14ac:dyDescent="0.3">
      <c r="A3427">
        <f t="shared" si="53"/>
        <v>1.7124999999998669</v>
      </c>
      <c r="B3427" s="1">
        <v>0.77386464178562098</v>
      </c>
      <c r="C3427" s="1">
        <v>0.81807154417037897</v>
      </c>
      <c r="D3427" s="1">
        <v>0.765901699662208</v>
      </c>
      <c r="E3427" s="1">
        <v>0.70319175720214799</v>
      </c>
      <c r="F3427" s="1">
        <v>0.61520721763372399</v>
      </c>
      <c r="G3427" s="1">
        <v>0.99735522270202603</v>
      </c>
      <c r="H3427" s="1">
        <v>0.98716823756694705</v>
      </c>
      <c r="I3427" s="1">
        <v>0.94604852795600802</v>
      </c>
      <c r="J3427" s="1">
        <v>0.77880926430225295</v>
      </c>
      <c r="K3427" s="1">
        <v>0.29947422072291302</v>
      </c>
    </row>
    <row r="3428" spans="1:11" x14ac:dyDescent="0.3">
      <c r="A3428">
        <f t="shared" si="53"/>
        <v>1.7129999999998669</v>
      </c>
      <c r="B3428" s="1">
        <v>0.74071413278579701</v>
      </c>
      <c r="C3428" s="1">
        <v>0.81430695950984899</v>
      </c>
      <c r="D3428" s="1">
        <v>0.745149686932563</v>
      </c>
      <c r="E3428" s="1">
        <v>0.70596680045127802</v>
      </c>
      <c r="F3428" s="1">
        <v>0.63845134526491099</v>
      </c>
      <c r="G3428" s="1">
        <v>0.995220586657524</v>
      </c>
      <c r="H3428" s="1">
        <v>0.97474569082260099</v>
      </c>
      <c r="I3428" s="1">
        <v>0.92583529651164997</v>
      </c>
      <c r="J3428" s="1">
        <v>0.76275154203176398</v>
      </c>
      <c r="K3428" s="1">
        <v>0.32246606796979899</v>
      </c>
    </row>
    <row r="3429" spans="1:11" x14ac:dyDescent="0.3">
      <c r="A3429">
        <f t="shared" si="53"/>
        <v>1.7134999999998668</v>
      </c>
      <c r="B3429" s="1">
        <v>0.78773917257785697</v>
      </c>
      <c r="C3429" s="1">
        <v>0.80533237755298603</v>
      </c>
      <c r="D3429" s="1">
        <v>0.74150598049163796</v>
      </c>
      <c r="E3429" s="1">
        <v>0.70700570940971297</v>
      </c>
      <c r="F3429" s="1">
        <v>0.62629780173301597</v>
      </c>
      <c r="G3429" s="1">
        <v>0.99897910654544797</v>
      </c>
      <c r="H3429" s="1">
        <v>0.98070758581161399</v>
      </c>
      <c r="I3429" s="1">
        <v>0.94835080206394096</v>
      </c>
      <c r="J3429" s="1">
        <v>0.75356441736221302</v>
      </c>
      <c r="K3429" s="1">
        <v>0.33198959752917201</v>
      </c>
    </row>
    <row r="3430" spans="1:11" x14ac:dyDescent="0.3">
      <c r="A3430">
        <f t="shared" si="53"/>
        <v>1.7139999999998667</v>
      </c>
      <c r="B3430" s="1">
        <v>0.77033774554729395</v>
      </c>
      <c r="C3430" s="1">
        <v>0.81815627217292697</v>
      </c>
      <c r="D3430" s="1">
        <v>0.73170560598373402</v>
      </c>
      <c r="E3430" s="1">
        <v>0.69233861565589905</v>
      </c>
      <c r="F3430" s="1">
        <v>0.59415256977081199</v>
      </c>
      <c r="G3430" s="1">
        <v>0.99442844092845895</v>
      </c>
      <c r="H3430" s="1">
        <v>0.96987242996692602</v>
      </c>
      <c r="I3430" s="1">
        <v>0.92696544528007496</v>
      </c>
      <c r="J3430" s="1">
        <v>0.743809074163436</v>
      </c>
      <c r="K3430" s="1">
        <v>0.27098715677857299</v>
      </c>
    </row>
    <row r="3431" spans="1:11" x14ac:dyDescent="0.3">
      <c r="A3431">
        <f t="shared" si="53"/>
        <v>1.7144999999998667</v>
      </c>
      <c r="B3431" s="1">
        <v>0.79970447719097104</v>
      </c>
      <c r="C3431" s="1">
        <v>0.80994601547718004</v>
      </c>
      <c r="D3431" s="1">
        <v>0.73494702577590898</v>
      </c>
      <c r="E3431" s="1">
        <v>0.68682148307561797</v>
      </c>
      <c r="F3431" s="1">
        <v>0.60951349139213495</v>
      </c>
      <c r="G3431" s="1">
        <v>0.98719303309917406</v>
      </c>
      <c r="H3431" s="1">
        <v>0.97443979978561401</v>
      </c>
      <c r="I3431" s="1">
        <v>0.921313196420669</v>
      </c>
      <c r="J3431" s="1">
        <v>0.75326228886842705</v>
      </c>
      <c r="K3431" s="1">
        <v>0.33506913110613801</v>
      </c>
    </row>
    <row r="3432" spans="1:11" x14ac:dyDescent="0.3">
      <c r="A3432">
        <f t="shared" si="53"/>
        <v>1.7149999999998666</v>
      </c>
      <c r="B3432" s="1">
        <v>0.78470036387443498</v>
      </c>
      <c r="C3432" s="1">
        <v>0.828202664852142</v>
      </c>
      <c r="D3432" s="1">
        <v>0.72357967495918196</v>
      </c>
      <c r="E3432" s="1">
        <v>0.69590134173631601</v>
      </c>
      <c r="F3432" s="1">
        <v>0.55954784899950005</v>
      </c>
      <c r="G3432" s="1">
        <v>0.99936626851558596</v>
      </c>
      <c r="H3432" s="1">
        <v>0.98963175714015905</v>
      </c>
      <c r="I3432" s="1">
        <v>0.92637285590171803</v>
      </c>
      <c r="J3432" s="1">
        <v>0.76628541201352995</v>
      </c>
      <c r="K3432" s="1">
        <v>0.308721553534269</v>
      </c>
    </row>
    <row r="3433" spans="1:11" x14ac:dyDescent="0.3">
      <c r="A3433">
        <f t="shared" si="53"/>
        <v>1.7154999999998666</v>
      </c>
      <c r="B3433" s="1">
        <v>0.77487075328826904</v>
      </c>
      <c r="C3433" s="1">
        <v>0.81640808284282596</v>
      </c>
      <c r="D3433" s="1">
        <v>0.69627788662910395</v>
      </c>
      <c r="E3433" s="1">
        <v>0.71399950981140103</v>
      </c>
      <c r="F3433" s="1">
        <v>0.59901526570320096</v>
      </c>
      <c r="G3433" s="1">
        <v>0.99521850049495597</v>
      </c>
      <c r="H3433" s="1">
        <v>0.96146097779273898</v>
      </c>
      <c r="I3433" s="1">
        <v>0.93531677126884405</v>
      </c>
      <c r="J3433" s="1">
        <v>0.77998788654804196</v>
      </c>
      <c r="K3433" s="1">
        <v>0.31233896315097798</v>
      </c>
    </row>
    <row r="3434" spans="1:11" x14ac:dyDescent="0.3">
      <c r="A3434">
        <f t="shared" si="53"/>
        <v>1.7159999999998665</v>
      </c>
      <c r="B3434" s="1">
        <v>0.780644491314888</v>
      </c>
      <c r="C3434" s="1">
        <v>0.79650466144084897</v>
      </c>
      <c r="D3434" s="1">
        <v>0.71423666179180101</v>
      </c>
      <c r="E3434" s="1">
        <v>0.72987705469131403</v>
      </c>
      <c r="F3434" s="1">
        <v>0.66536506265401796</v>
      </c>
      <c r="G3434" s="1">
        <v>0.99223908782005299</v>
      </c>
      <c r="H3434" s="1">
        <v>0.96056483685970295</v>
      </c>
      <c r="I3434" s="1">
        <v>0.925223588943481</v>
      </c>
      <c r="J3434" s="1">
        <v>0.75458066910505195</v>
      </c>
      <c r="K3434" s="1">
        <v>0.322587020695209</v>
      </c>
    </row>
    <row r="3435" spans="1:11" x14ac:dyDescent="0.3">
      <c r="A3435">
        <f t="shared" si="53"/>
        <v>1.7164999999998665</v>
      </c>
      <c r="B3435" s="1">
        <v>0.76091080904006902</v>
      </c>
      <c r="C3435" s="1">
        <v>0.81003230810165405</v>
      </c>
      <c r="D3435" s="1">
        <v>0.71832043677568402</v>
      </c>
      <c r="E3435" s="1">
        <v>0.74923631548881497</v>
      </c>
      <c r="F3435" s="1">
        <v>0.67210032045841195</v>
      </c>
      <c r="G3435" s="1">
        <v>0.99308323860168402</v>
      </c>
      <c r="H3435" s="1">
        <v>0.97387573122978199</v>
      </c>
      <c r="I3435" s="1">
        <v>0.90740926563739699</v>
      </c>
      <c r="J3435" s="1">
        <v>0.78799131512641896</v>
      </c>
      <c r="K3435" s="1">
        <v>0.29739157855510701</v>
      </c>
    </row>
    <row r="3436" spans="1:11" x14ac:dyDescent="0.3">
      <c r="A3436">
        <f t="shared" si="53"/>
        <v>1.7169999999998664</v>
      </c>
      <c r="B3436" s="1">
        <v>0.77192634344100897</v>
      </c>
      <c r="C3436" s="1">
        <v>0.81902220845222395</v>
      </c>
      <c r="D3436" s="1">
        <v>0.72092019021511</v>
      </c>
      <c r="E3436" s="1">
        <v>0.748431235551834</v>
      </c>
      <c r="F3436" s="1">
        <v>0.65600374341011003</v>
      </c>
      <c r="G3436" s="1">
        <v>0.99082116782665197</v>
      </c>
      <c r="H3436" s="1">
        <v>0.976574927568435</v>
      </c>
      <c r="I3436" s="1">
        <v>0.93580462038516898</v>
      </c>
      <c r="J3436" s="1">
        <v>0.79187071323394698</v>
      </c>
      <c r="K3436" s="1">
        <v>0.31613884493708599</v>
      </c>
    </row>
    <row r="3437" spans="1:11" x14ac:dyDescent="0.3">
      <c r="A3437">
        <f t="shared" si="53"/>
        <v>1.7174999999998664</v>
      </c>
      <c r="B3437" s="1">
        <v>0.77170957624912195</v>
      </c>
      <c r="C3437" s="1">
        <v>0.81700699031352897</v>
      </c>
      <c r="D3437" s="1">
        <v>0.76087374985218004</v>
      </c>
      <c r="E3437" s="1">
        <v>0.712210893630981</v>
      </c>
      <c r="F3437" s="1">
        <v>0.66089659929275502</v>
      </c>
      <c r="G3437" s="1">
        <v>0.98409895598888297</v>
      </c>
      <c r="H3437" s="1">
        <v>0.97657532989978701</v>
      </c>
      <c r="I3437" s="1">
        <v>0.89578519761562303</v>
      </c>
      <c r="J3437" s="1">
        <v>0.77392199635505599</v>
      </c>
      <c r="K3437" s="1">
        <v>0.30863415449857701</v>
      </c>
    </row>
    <row r="3438" spans="1:11" x14ac:dyDescent="0.3">
      <c r="A3438">
        <f t="shared" si="53"/>
        <v>1.7179999999998663</v>
      </c>
      <c r="B3438" s="1">
        <v>0.76520147919654802</v>
      </c>
      <c r="C3438" s="1">
        <v>0.80753336846828405</v>
      </c>
      <c r="D3438" s="1">
        <v>0.72830037027597405</v>
      </c>
      <c r="E3438" s="1">
        <v>0.72577291727065996</v>
      </c>
      <c r="F3438" s="1">
        <v>0.63421028107404698</v>
      </c>
      <c r="G3438" s="1">
        <v>0.99064974486827795</v>
      </c>
      <c r="H3438" s="1">
        <v>0.961779624223709</v>
      </c>
      <c r="I3438" s="1">
        <v>0.86617264151573103</v>
      </c>
      <c r="J3438" s="1">
        <v>0.788695529103279</v>
      </c>
      <c r="K3438" s="1">
        <v>0.30967886373400599</v>
      </c>
    </row>
    <row r="3439" spans="1:11" x14ac:dyDescent="0.3">
      <c r="A3439">
        <f t="shared" si="53"/>
        <v>1.7184999999998662</v>
      </c>
      <c r="B3439" s="1">
        <v>0.760947406291961</v>
      </c>
      <c r="C3439" s="1">
        <v>0.81364984810352303</v>
      </c>
      <c r="D3439" s="1">
        <v>0.68866439908742905</v>
      </c>
      <c r="E3439" s="1">
        <v>0.72104619443416496</v>
      </c>
      <c r="F3439" s="1">
        <v>0.66386661678552605</v>
      </c>
      <c r="G3439" s="1">
        <v>0.99406909942626898</v>
      </c>
      <c r="H3439" s="1">
        <v>0.96354743838310197</v>
      </c>
      <c r="I3439" s="1">
        <v>0.92396591603755895</v>
      </c>
      <c r="J3439" s="1">
        <v>0.78348673880100195</v>
      </c>
      <c r="K3439" s="1">
        <v>0.29398439824581102</v>
      </c>
    </row>
    <row r="3440" spans="1:11" x14ac:dyDescent="0.3">
      <c r="A3440">
        <f t="shared" si="53"/>
        <v>1.7189999999998662</v>
      </c>
      <c r="B3440" s="1">
        <v>0.77009941637516</v>
      </c>
      <c r="C3440" s="1">
        <v>0.805417239665985</v>
      </c>
      <c r="D3440" s="1">
        <v>0.70054310560226396</v>
      </c>
      <c r="E3440" s="1">
        <v>0.73985072970390298</v>
      </c>
      <c r="F3440" s="1">
        <v>0.63789748400449697</v>
      </c>
      <c r="G3440" s="1">
        <v>0.99128857254981895</v>
      </c>
      <c r="H3440" s="1">
        <v>0.959445640444755</v>
      </c>
      <c r="I3440" s="1">
        <v>0.909923255443572</v>
      </c>
      <c r="J3440" s="1">
        <v>0.745279461145401</v>
      </c>
      <c r="K3440" s="1">
        <v>0.32433358579874</v>
      </c>
    </row>
    <row r="3441" spans="1:11" x14ac:dyDescent="0.3">
      <c r="A3441">
        <f t="shared" si="53"/>
        <v>1.7194999999998661</v>
      </c>
      <c r="B3441" s="1">
        <v>0.77787026762962297</v>
      </c>
      <c r="C3441" s="1">
        <v>0.80251279473304704</v>
      </c>
      <c r="D3441" s="1">
        <v>0.71659584343433302</v>
      </c>
      <c r="E3441" s="1">
        <v>0.740739226341247</v>
      </c>
      <c r="F3441" s="1">
        <v>0.63671820610761598</v>
      </c>
      <c r="G3441" s="1">
        <v>0.99361653625965096</v>
      </c>
      <c r="H3441" s="1">
        <v>0.96417668461799599</v>
      </c>
      <c r="I3441" s="1">
        <v>0.86524307727813698</v>
      </c>
      <c r="J3441" s="1">
        <v>0.74247442185878698</v>
      </c>
      <c r="K3441" s="1">
        <v>0.346870876848697</v>
      </c>
    </row>
    <row r="3442" spans="1:11" x14ac:dyDescent="0.3">
      <c r="A3442">
        <f t="shared" si="53"/>
        <v>1.7199999999998661</v>
      </c>
      <c r="B3442" s="1">
        <v>0.78591313958167996</v>
      </c>
      <c r="C3442" s="1">
        <v>0.83019100129604295</v>
      </c>
      <c r="D3442" s="1">
        <v>0.68670123815536399</v>
      </c>
      <c r="E3442" s="1">
        <v>0.76114133000373796</v>
      </c>
      <c r="F3442" s="1">
        <v>0.64479941874742497</v>
      </c>
      <c r="G3442" s="1">
        <v>0.99841387569904305</v>
      </c>
      <c r="H3442" s="1">
        <v>0.95067472755908899</v>
      </c>
      <c r="I3442" s="1">
        <v>0.87996658682823103</v>
      </c>
      <c r="J3442" s="1">
        <v>0.78891770541667905</v>
      </c>
      <c r="K3442" s="1">
        <v>0.36548510193824701</v>
      </c>
    </row>
    <row r="3443" spans="1:11" x14ac:dyDescent="0.3">
      <c r="A3443">
        <f t="shared" si="53"/>
        <v>1.720499999999866</v>
      </c>
      <c r="B3443" s="1">
        <v>0.77205762267112699</v>
      </c>
      <c r="C3443" s="1">
        <v>0.80043917894363403</v>
      </c>
      <c r="D3443" s="1">
        <v>0.72944052517414004</v>
      </c>
      <c r="E3443" s="1">
        <v>0.74675181508064203</v>
      </c>
      <c r="F3443" s="1">
        <v>0.63034372031688601</v>
      </c>
      <c r="G3443" s="1">
        <v>0.994927078485488</v>
      </c>
      <c r="H3443" s="1">
        <v>0.92254753410816104</v>
      </c>
      <c r="I3443" s="1">
        <v>0.88981822133064203</v>
      </c>
      <c r="J3443" s="1">
        <v>0.78968358039855902</v>
      </c>
      <c r="K3443" s="1">
        <v>0.375681161880493</v>
      </c>
    </row>
    <row r="3444" spans="1:11" x14ac:dyDescent="0.3">
      <c r="A3444">
        <f t="shared" si="53"/>
        <v>1.720999999999866</v>
      </c>
      <c r="B3444" s="1">
        <v>0.76990838348865498</v>
      </c>
      <c r="C3444" s="1">
        <v>0.79659855365753096</v>
      </c>
      <c r="D3444" s="1">
        <v>0.75215445458888996</v>
      </c>
      <c r="E3444" s="1">
        <v>0.71650609374046303</v>
      </c>
      <c r="F3444" s="1">
        <v>0.65852548182010595</v>
      </c>
      <c r="G3444" s="1">
        <v>0.99180661141872395</v>
      </c>
      <c r="H3444" s="1">
        <v>0.96596372127532903</v>
      </c>
      <c r="I3444" s="1">
        <v>0.890921890735626</v>
      </c>
      <c r="J3444" s="1">
        <v>0.79930752515792802</v>
      </c>
      <c r="K3444" s="1">
        <v>0.35278242453932701</v>
      </c>
    </row>
    <row r="3445" spans="1:11" x14ac:dyDescent="0.3">
      <c r="A3445">
        <f t="shared" si="53"/>
        <v>1.7214999999998659</v>
      </c>
      <c r="B3445" s="1">
        <v>0.77645409107208196</v>
      </c>
      <c r="C3445" s="1">
        <v>0.82067713141441301</v>
      </c>
      <c r="D3445" s="1">
        <v>0.72856719791889102</v>
      </c>
      <c r="E3445" s="1">
        <v>0.73361967504024495</v>
      </c>
      <c r="F3445" s="1">
        <v>0.66583824157714799</v>
      </c>
      <c r="G3445" s="1">
        <v>0.992180675268173</v>
      </c>
      <c r="H3445" s="1">
        <v>0.97952674329280798</v>
      </c>
      <c r="I3445" s="1">
        <v>0.87262062728404899</v>
      </c>
      <c r="J3445" s="1">
        <v>0.74877168983220999</v>
      </c>
      <c r="K3445" s="1">
        <v>0.382404394447803</v>
      </c>
    </row>
    <row r="3446" spans="1:11" x14ac:dyDescent="0.3">
      <c r="A3446">
        <f t="shared" si="53"/>
        <v>1.7219999999998659</v>
      </c>
      <c r="B3446" s="1">
        <v>0.776060670614242</v>
      </c>
      <c r="C3446" s="1">
        <v>0.79557079076766901</v>
      </c>
      <c r="D3446" s="1">
        <v>0.71759384125471104</v>
      </c>
      <c r="E3446" s="1">
        <v>0.67833629995584399</v>
      </c>
      <c r="F3446" s="1">
        <v>0.63606731593608801</v>
      </c>
      <c r="G3446" s="1">
        <v>0.99599166214465995</v>
      </c>
      <c r="H3446" s="1">
        <v>0.96802578866481703</v>
      </c>
      <c r="I3446" s="1">
        <v>0.917920902371406</v>
      </c>
      <c r="J3446" s="1">
        <v>0.787230685353279</v>
      </c>
      <c r="K3446" s="1">
        <v>0.36809862777590702</v>
      </c>
    </row>
    <row r="3447" spans="1:11" x14ac:dyDescent="0.3">
      <c r="A3447">
        <f t="shared" si="53"/>
        <v>1.7224999999998658</v>
      </c>
      <c r="B3447" s="1">
        <v>0.73905526101589203</v>
      </c>
      <c r="C3447" s="1">
        <v>0.812135070562362</v>
      </c>
      <c r="D3447" s="1">
        <v>0.76197116076946203</v>
      </c>
      <c r="E3447" s="1">
        <v>0.680324487388134</v>
      </c>
      <c r="F3447" s="1">
        <v>0.66628066450357404</v>
      </c>
      <c r="G3447" s="1">
        <v>0.99122504889965002</v>
      </c>
      <c r="H3447" s="1">
        <v>0.95666328072547901</v>
      </c>
      <c r="I3447" s="1">
        <v>0.89606383442878701</v>
      </c>
      <c r="J3447" s="1">
        <v>0.74399291723966499</v>
      </c>
      <c r="K3447" s="1">
        <v>0.35903514549136101</v>
      </c>
    </row>
    <row r="3448" spans="1:11" x14ac:dyDescent="0.3">
      <c r="A3448">
        <f t="shared" si="53"/>
        <v>1.7229999999998658</v>
      </c>
      <c r="B3448" s="1">
        <v>0.76118247210979395</v>
      </c>
      <c r="C3448" s="1">
        <v>0.804772168397903</v>
      </c>
      <c r="D3448" s="1">
        <v>0.73761427402496305</v>
      </c>
      <c r="E3448" s="1">
        <v>0.69455859065055803</v>
      </c>
      <c r="F3448" s="1">
        <v>0.67464567720890001</v>
      </c>
      <c r="G3448" s="1">
        <v>0.99627216160297305</v>
      </c>
      <c r="H3448" s="1">
        <v>0.95468609035015095</v>
      </c>
      <c r="I3448" s="1">
        <v>0.87723821401596003</v>
      </c>
      <c r="J3448" s="1">
        <v>0.78987830877303999</v>
      </c>
      <c r="K3448" s="1">
        <v>0.36472763493657101</v>
      </c>
    </row>
    <row r="3449" spans="1:11" x14ac:dyDescent="0.3">
      <c r="A3449">
        <f t="shared" si="53"/>
        <v>1.7234999999998657</v>
      </c>
      <c r="B3449" s="1">
        <v>0.74692867696285203</v>
      </c>
      <c r="C3449" s="1">
        <v>0.79867728054523401</v>
      </c>
      <c r="D3449" s="1">
        <v>0.73637118935585</v>
      </c>
      <c r="E3449" s="1">
        <v>0.70657362043857497</v>
      </c>
      <c r="F3449" s="1">
        <v>0.64248075336217803</v>
      </c>
      <c r="G3449" s="1">
        <v>0.99103409051895097</v>
      </c>
      <c r="H3449" s="1">
        <v>0.96236886084079698</v>
      </c>
      <c r="I3449" s="1">
        <v>0.88405361771583502</v>
      </c>
      <c r="J3449" s="1">
        <v>0.76099657267331999</v>
      </c>
      <c r="K3449" s="1">
        <v>0.340232744812965</v>
      </c>
    </row>
    <row r="3450" spans="1:11" x14ac:dyDescent="0.3">
      <c r="A3450">
        <f t="shared" si="53"/>
        <v>1.7239999999998656</v>
      </c>
      <c r="B3450" s="1">
        <v>0.77152220904827096</v>
      </c>
      <c r="C3450" s="1">
        <v>0.81404609978199005</v>
      </c>
      <c r="D3450" s="1">
        <v>0.74610953032970395</v>
      </c>
      <c r="E3450" s="1">
        <v>0.63767743110656705</v>
      </c>
      <c r="F3450" s="1">
        <v>0.65212192386388701</v>
      </c>
      <c r="G3450" s="1">
        <v>0.98965078592300404</v>
      </c>
      <c r="H3450" s="1">
        <v>0.98959062993526403</v>
      </c>
      <c r="I3450" s="1">
        <v>0.87739324569702104</v>
      </c>
      <c r="J3450" s="1">
        <v>0.82196868956088998</v>
      </c>
      <c r="K3450" s="1">
        <v>0.36986386775970398</v>
      </c>
    </row>
    <row r="3451" spans="1:11" x14ac:dyDescent="0.3">
      <c r="A3451">
        <f t="shared" si="53"/>
        <v>1.7244999999998656</v>
      </c>
      <c r="B3451" s="1">
        <v>0.74113342165946905</v>
      </c>
      <c r="C3451" s="1">
        <v>0.78708691895007998</v>
      </c>
      <c r="D3451" s="1">
        <v>0.75663971900939897</v>
      </c>
      <c r="E3451" s="1">
        <v>0.61036267131567001</v>
      </c>
      <c r="F3451" s="1">
        <v>0.64690744131803501</v>
      </c>
      <c r="G3451" s="1">
        <v>0.99370704591274195</v>
      </c>
      <c r="H3451" s="1">
        <v>0.980070039629936</v>
      </c>
      <c r="I3451" s="1">
        <v>0.87603428959846397</v>
      </c>
      <c r="J3451" s="1">
        <v>0.77952894568443198</v>
      </c>
      <c r="K3451" s="1">
        <v>0.34702815487980798</v>
      </c>
    </row>
    <row r="3452" spans="1:11" x14ac:dyDescent="0.3">
      <c r="A3452">
        <f t="shared" si="53"/>
        <v>1.7249999999998655</v>
      </c>
      <c r="B3452" s="1">
        <v>0.75832663476467099</v>
      </c>
      <c r="C3452" s="1">
        <v>0.83739967644214597</v>
      </c>
      <c r="D3452" s="1">
        <v>0.730056151747703</v>
      </c>
      <c r="E3452" s="1">
        <v>0.62594944238662698</v>
      </c>
      <c r="F3452" s="1">
        <v>0.63142647594213397</v>
      </c>
      <c r="G3452" s="1">
        <v>0.99567919969558705</v>
      </c>
      <c r="H3452" s="1">
        <v>0.95963747799396504</v>
      </c>
      <c r="I3452" s="1">
        <v>0.88688753545284205</v>
      </c>
      <c r="J3452" s="1">
        <v>0.78977370262145896</v>
      </c>
      <c r="K3452" s="1">
        <v>0.37819238752126599</v>
      </c>
    </row>
    <row r="3453" spans="1:11" x14ac:dyDescent="0.3">
      <c r="A3453">
        <f t="shared" si="53"/>
        <v>1.7254999999998655</v>
      </c>
      <c r="B3453" s="1">
        <v>0.77430264651775305</v>
      </c>
      <c r="C3453" s="1">
        <v>0.82199911773204803</v>
      </c>
      <c r="D3453" s="1">
        <v>0.73068183660507202</v>
      </c>
      <c r="E3453" s="1">
        <v>0.62131883203983296</v>
      </c>
      <c r="F3453" s="1">
        <v>0.66391360759735096</v>
      </c>
      <c r="G3453" s="1">
        <v>0.98177993297576904</v>
      </c>
      <c r="H3453" s="1">
        <v>0.96639278531074502</v>
      </c>
      <c r="I3453" s="1">
        <v>0.90864539146423295</v>
      </c>
      <c r="J3453" s="1">
        <v>0.78231818974017997</v>
      </c>
      <c r="K3453" s="1">
        <v>0.35411239042878101</v>
      </c>
    </row>
    <row r="3454" spans="1:11" x14ac:dyDescent="0.3">
      <c r="A3454">
        <f t="shared" si="53"/>
        <v>1.7259999999998654</v>
      </c>
      <c r="B3454" s="1">
        <v>0.76034241914749101</v>
      </c>
      <c r="C3454" s="1">
        <v>0.82335200905799799</v>
      </c>
      <c r="D3454" s="1">
        <v>0.711669221520423</v>
      </c>
      <c r="E3454" s="1">
        <v>0.60845123231410903</v>
      </c>
      <c r="F3454" s="1">
        <v>0.66879198700189502</v>
      </c>
      <c r="G3454" s="1">
        <v>0.99506689608096999</v>
      </c>
      <c r="H3454" s="1">
        <v>0.97714908421039504</v>
      </c>
      <c r="I3454" s="1">
        <v>0.89178299903869596</v>
      </c>
      <c r="J3454" s="1">
        <v>0.785340175032615</v>
      </c>
      <c r="K3454" s="1">
        <v>0.40215237066149701</v>
      </c>
    </row>
    <row r="3455" spans="1:11" x14ac:dyDescent="0.3">
      <c r="A3455">
        <f t="shared" si="53"/>
        <v>1.7264999999998654</v>
      </c>
      <c r="B3455" s="1">
        <v>0.749128177762031</v>
      </c>
      <c r="C3455" s="1">
        <v>0.81336428225040402</v>
      </c>
      <c r="D3455" s="1">
        <v>0.74112106859683902</v>
      </c>
      <c r="E3455" s="1">
        <v>0.63111227750778098</v>
      </c>
      <c r="F3455" s="1">
        <v>0.65665939450263899</v>
      </c>
      <c r="G3455" s="1">
        <v>0.99064587056636799</v>
      </c>
      <c r="H3455" s="1">
        <v>0.98785258829593603</v>
      </c>
      <c r="I3455" s="1">
        <v>0.86722360551357203</v>
      </c>
      <c r="J3455" s="1">
        <v>0.77808812260627702</v>
      </c>
      <c r="K3455" s="1">
        <v>0.346359282732009</v>
      </c>
    </row>
    <row r="3456" spans="1:11" x14ac:dyDescent="0.3">
      <c r="A3456">
        <f t="shared" si="53"/>
        <v>1.7269999999998653</v>
      </c>
      <c r="B3456" s="1">
        <v>0.76401354372501296</v>
      </c>
      <c r="C3456" s="1">
        <v>0.79686833918094602</v>
      </c>
      <c r="D3456" s="1">
        <v>0.72433835268020597</v>
      </c>
      <c r="E3456" s="1">
        <v>0.653896585106849</v>
      </c>
      <c r="F3456" s="1">
        <v>0.67245216667652097</v>
      </c>
      <c r="G3456" s="1">
        <v>0.99382860958576202</v>
      </c>
      <c r="H3456" s="1">
        <v>0.965664342045783</v>
      </c>
      <c r="I3456" s="1">
        <v>0.89121159911155701</v>
      </c>
      <c r="J3456" s="1">
        <v>0.79187326133251101</v>
      </c>
      <c r="K3456" s="1">
        <v>0.39442173391580498</v>
      </c>
    </row>
    <row r="3457" spans="1:11" x14ac:dyDescent="0.3">
      <c r="A3457">
        <f t="shared" si="53"/>
        <v>1.7274999999998653</v>
      </c>
      <c r="B3457" s="1">
        <v>0.75858253240585305</v>
      </c>
      <c r="C3457" s="1">
        <v>0.79810255765914895</v>
      </c>
      <c r="D3457" s="1">
        <v>0.71805737912654799</v>
      </c>
      <c r="E3457" s="1">
        <v>0.666849084198474</v>
      </c>
      <c r="F3457" s="1">
        <v>0.67976148426532701</v>
      </c>
      <c r="G3457" s="1">
        <v>0.99049936234950997</v>
      </c>
      <c r="H3457" s="1">
        <v>0.98681551218032804</v>
      </c>
      <c r="I3457" s="1">
        <v>0.898929983377456</v>
      </c>
      <c r="J3457" s="1">
        <v>0.77682268619537298</v>
      </c>
      <c r="K3457" s="1">
        <v>0.37656082585453898</v>
      </c>
    </row>
    <row r="3458" spans="1:11" x14ac:dyDescent="0.3">
      <c r="A3458">
        <f t="shared" si="53"/>
        <v>1.7279999999998652</v>
      </c>
      <c r="B3458" s="1">
        <v>0.75490637123584703</v>
      </c>
      <c r="C3458" s="1">
        <v>0.79816251993179299</v>
      </c>
      <c r="D3458" s="1">
        <v>0.73792281746864297</v>
      </c>
      <c r="E3458" s="1">
        <v>0.62001696228980996</v>
      </c>
      <c r="F3458" s="1">
        <v>0.66656387597322397</v>
      </c>
      <c r="G3458" s="1">
        <v>0.99124832451343503</v>
      </c>
      <c r="H3458" s="1">
        <v>0.97806484997272403</v>
      </c>
      <c r="I3458" s="1">
        <v>0.91507044434547402</v>
      </c>
      <c r="J3458" s="1">
        <v>0.81753210723400105</v>
      </c>
      <c r="K3458" s="1">
        <v>0.37597855180501899</v>
      </c>
    </row>
    <row r="3459" spans="1:11" x14ac:dyDescent="0.3">
      <c r="A3459">
        <f t="shared" si="53"/>
        <v>1.7284999999998651</v>
      </c>
      <c r="B3459" s="1">
        <v>0.75771334767341603</v>
      </c>
      <c r="C3459" s="1">
        <v>0.79103770852088895</v>
      </c>
      <c r="D3459" s="1">
        <v>0.72905878722667605</v>
      </c>
      <c r="E3459" s="1">
        <v>0.63777882605791003</v>
      </c>
      <c r="F3459" s="1">
        <v>0.64927045255899396</v>
      </c>
      <c r="G3459" s="1">
        <v>0.98725794255733401</v>
      </c>
      <c r="H3459" s="1">
        <v>0.98472179472446397</v>
      </c>
      <c r="I3459" s="1">
        <v>0.91053469479084004</v>
      </c>
      <c r="J3459" s="1">
        <v>0.790136858820915</v>
      </c>
      <c r="K3459" s="1">
        <v>0.39164495468139598</v>
      </c>
    </row>
    <row r="3460" spans="1:11" x14ac:dyDescent="0.3">
      <c r="A3460">
        <f t="shared" ref="A3460:A3523" si="54">SUM(A3459,0.0005)</f>
        <v>1.7289999999998651</v>
      </c>
      <c r="B3460" s="1">
        <v>0.73681035637855496</v>
      </c>
      <c r="C3460" s="1">
        <v>0.80958296358585302</v>
      </c>
      <c r="D3460" s="1">
        <v>0.73238156735896998</v>
      </c>
      <c r="E3460" s="1">
        <v>0.63796297460794404</v>
      </c>
      <c r="F3460" s="1">
        <v>0.63873520493507296</v>
      </c>
      <c r="G3460" s="1">
        <v>0.98918582499027197</v>
      </c>
      <c r="H3460" s="1">
        <v>0.96474541723728102</v>
      </c>
      <c r="I3460" s="1">
        <v>0.91228736937045996</v>
      </c>
      <c r="J3460" s="1">
        <v>0.77938653528690305</v>
      </c>
      <c r="K3460" s="1">
        <v>0.39876644313335402</v>
      </c>
    </row>
    <row r="3461" spans="1:11" x14ac:dyDescent="0.3">
      <c r="A3461">
        <f t="shared" si="54"/>
        <v>1.729499999999865</v>
      </c>
      <c r="B3461" s="1">
        <v>0.76085761189460699</v>
      </c>
      <c r="C3461" s="1">
        <v>0.81298932433128301</v>
      </c>
      <c r="D3461" s="1">
        <v>0.72440266609191795</v>
      </c>
      <c r="E3461" s="1">
        <v>0.63328952342271805</v>
      </c>
      <c r="F3461" s="1">
        <v>0.67230224609375</v>
      </c>
      <c r="G3461" s="1">
        <v>0.989900901913642</v>
      </c>
      <c r="H3461" s="1">
        <v>0.987464800477027</v>
      </c>
      <c r="I3461" s="1">
        <v>0.89330291748046797</v>
      </c>
      <c r="J3461" s="1">
        <v>0.80333413183689095</v>
      </c>
      <c r="K3461" s="1">
        <v>0.37021404504776001</v>
      </c>
    </row>
    <row r="3462" spans="1:11" x14ac:dyDescent="0.3">
      <c r="A3462">
        <f t="shared" si="54"/>
        <v>1.729999999999865</v>
      </c>
      <c r="B3462" s="1">
        <v>0.75413280725479104</v>
      </c>
      <c r="C3462" s="1">
        <v>0.82544973492622298</v>
      </c>
      <c r="D3462" s="1">
        <v>0.73056925833225195</v>
      </c>
      <c r="E3462" s="1">
        <v>0.63153829425573305</v>
      </c>
      <c r="F3462" s="1">
        <v>0.63749373704195</v>
      </c>
      <c r="G3462" s="1">
        <v>0.98774471879005399</v>
      </c>
      <c r="H3462" s="1">
        <v>0.97115597128868103</v>
      </c>
      <c r="I3462" s="1">
        <v>0.91567136347293798</v>
      </c>
      <c r="J3462" s="1">
        <v>0.75956143438816004</v>
      </c>
      <c r="K3462" s="1">
        <v>0.37283728271722699</v>
      </c>
    </row>
    <row r="3463" spans="1:11" x14ac:dyDescent="0.3">
      <c r="A3463">
        <f t="shared" si="54"/>
        <v>1.7304999999998649</v>
      </c>
      <c r="B3463" s="1">
        <v>0.75219646096229498</v>
      </c>
      <c r="C3463" s="1">
        <v>0.81354576349258401</v>
      </c>
      <c r="D3463" s="1">
        <v>0.74847763776779097</v>
      </c>
      <c r="E3463" s="1">
        <v>0.67439706623554196</v>
      </c>
      <c r="F3463" s="1">
        <v>0.62018747627735105</v>
      </c>
      <c r="G3463" s="1">
        <v>0.97821626067161505</v>
      </c>
      <c r="H3463" s="1">
        <v>0.97651956975459997</v>
      </c>
      <c r="I3463" s="1">
        <v>0.91388267278671198</v>
      </c>
      <c r="J3463" s="1">
        <v>0.79710829257964999</v>
      </c>
      <c r="K3463" s="1">
        <v>0.39172741025686197</v>
      </c>
    </row>
    <row r="3464" spans="1:11" x14ac:dyDescent="0.3">
      <c r="A3464">
        <f t="shared" si="54"/>
        <v>1.7309999999998649</v>
      </c>
      <c r="B3464" s="1">
        <v>0.78261122107505698</v>
      </c>
      <c r="C3464" s="1">
        <v>0.81050547957420305</v>
      </c>
      <c r="D3464" s="1">
        <v>0.71745903789997101</v>
      </c>
      <c r="E3464" s="1">
        <v>0.67927836626768101</v>
      </c>
      <c r="F3464" s="1">
        <v>0.65044373273849398</v>
      </c>
      <c r="G3464" s="1">
        <v>0.97746098041534402</v>
      </c>
      <c r="H3464" s="1">
        <v>0.97461999952793099</v>
      </c>
      <c r="I3464" s="1">
        <v>0.91907607018947601</v>
      </c>
      <c r="J3464" s="1">
        <v>0.78075974434614104</v>
      </c>
      <c r="K3464" s="1">
        <v>0.36571468785405098</v>
      </c>
    </row>
    <row r="3465" spans="1:11" x14ac:dyDescent="0.3">
      <c r="A3465">
        <f t="shared" si="54"/>
        <v>1.7314999999998648</v>
      </c>
      <c r="B3465" s="1">
        <v>0.74335992336273105</v>
      </c>
      <c r="C3465" s="1">
        <v>0.80310586094856196</v>
      </c>
      <c r="D3465" s="1">
        <v>0.75641264021396604</v>
      </c>
      <c r="E3465" s="1">
        <v>0.65511987358331603</v>
      </c>
      <c r="F3465" s="1">
        <v>0.66266683489084199</v>
      </c>
      <c r="G3465" s="1">
        <v>0.98610945045947995</v>
      </c>
      <c r="H3465" s="1">
        <v>0.98009841144084897</v>
      </c>
      <c r="I3465" s="1">
        <v>0.93030221760272902</v>
      </c>
      <c r="J3465" s="1">
        <v>0.76288465410470896</v>
      </c>
      <c r="K3465" s="1">
        <v>0.37293852120637799</v>
      </c>
    </row>
    <row r="3466" spans="1:11" x14ac:dyDescent="0.3">
      <c r="A3466">
        <f t="shared" si="54"/>
        <v>1.7319999999998648</v>
      </c>
      <c r="B3466" s="1">
        <v>0.77071413397789001</v>
      </c>
      <c r="C3466" s="1">
        <v>0.82069526612758603</v>
      </c>
      <c r="D3466" s="1">
        <v>0.71265573799610105</v>
      </c>
      <c r="E3466" s="1">
        <v>0.655776567757129</v>
      </c>
      <c r="F3466" s="1">
        <v>0.68687875568866696</v>
      </c>
      <c r="G3466" s="1">
        <v>0.97493791580200095</v>
      </c>
      <c r="H3466" s="1">
        <v>0.98132404685020402</v>
      </c>
      <c r="I3466" s="1">
        <v>0.92918099462985904</v>
      </c>
      <c r="J3466" s="1">
        <v>0.80418942868709498</v>
      </c>
      <c r="K3466" s="1">
        <v>0.35326047241687702</v>
      </c>
    </row>
    <row r="3467" spans="1:11" x14ac:dyDescent="0.3">
      <c r="A3467">
        <f t="shared" si="54"/>
        <v>1.7324999999998647</v>
      </c>
      <c r="B3467" s="1">
        <v>0.74023117125034299</v>
      </c>
      <c r="C3467" s="1">
        <v>0.81674402952194203</v>
      </c>
      <c r="D3467" s="1">
        <v>0.70389427244663205</v>
      </c>
      <c r="E3467" s="1">
        <v>0.67869078367948499</v>
      </c>
      <c r="F3467" s="1">
        <v>0.64623046666383699</v>
      </c>
      <c r="G3467" s="1">
        <v>0.97378763556480397</v>
      </c>
      <c r="H3467" s="1">
        <v>0.96908418834209398</v>
      </c>
      <c r="I3467" s="1">
        <v>0.910047367215156</v>
      </c>
      <c r="J3467" s="1">
        <v>0.79137301445007302</v>
      </c>
      <c r="K3467" s="1">
        <v>0.42416440695524199</v>
      </c>
    </row>
    <row r="3468" spans="1:11" x14ac:dyDescent="0.3">
      <c r="A3468">
        <f t="shared" si="54"/>
        <v>1.7329999999998646</v>
      </c>
      <c r="B3468" s="1">
        <v>0.74800583720207203</v>
      </c>
      <c r="C3468" s="1">
        <v>0.78431396186351698</v>
      </c>
      <c r="D3468" s="1">
        <v>0.74166160821914595</v>
      </c>
      <c r="E3468" s="1">
        <v>0.66843861341476396</v>
      </c>
      <c r="F3468" s="1">
        <v>0.67205410450696901</v>
      </c>
      <c r="G3468" s="1">
        <v>0.97456192970275801</v>
      </c>
      <c r="H3468" s="1">
        <v>0.97836467623710599</v>
      </c>
      <c r="I3468" s="1">
        <v>0.88964641094207697</v>
      </c>
      <c r="J3468" s="1">
        <v>0.78515693545341403</v>
      </c>
      <c r="K3468" s="1">
        <v>0.38166014850139601</v>
      </c>
    </row>
    <row r="3469" spans="1:11" x14ac:dyDescent="0.3">
      <c r="A3469">
        <f t="shared" si="54"/>
        <v>1.7334999999998646</v>
      </c>
      <c r="B3469" s="1">
        <v>0.77324758470058397</v>
      </c>
      <c r="C3469" s="1">
        <v>0.81182004511356298</v>
      </c>
      <c r="D3469" s="1">
        <v>0.72664357721805495</v>
      </c>
      <c r="E3469" s="1">
        <v>0.66430948674678802</v>
      </c>
      <c r="F3469" s="1">
        <v>0.68217549473047201</v>
      </c>
      <c r="G3469" s="1">
        <v>0.98116157948970695</v>
      </c>
      <c r="H3469" s="1">
        <v>0.95494115352630604</v>
      </c>
      <c r="I3469" s="1">
        <v>0.94032335281372004</v>
      </c>
      <c r="J3469" s="1">
        <v>0.79722164571285203</v>
      </c>
      <c r="K3469" s="1">
        <v>0.389897890388965</v>
      </c>
    </row>
    <row r="3470" spans="1:11" x14ac:dyDescent="0.3">
      <c r="A3470">
        <f t="shared" si="54"/>
        <v>1.7339999999998645</v>
      </c>
      <c r="B3470" s="1">
        <v>0.78871773183345695</v>
      </c>
      <c r="C3470" s="1">
        <v>0.80202858150005296</v>
      </c>
      <c r="D3470" s="1">
        <v>0.69987547397613503</v>
      </c>
      <c r="E3470" s="1">
        <v>0.65072796493768603</v>
      </c>
      <c r="F3470" s="1">
        <v>0.67813050001859598</v>
      </c>
      <c r="G3470" s="1">
        <v>0.99592824280261905</v>
      </c>
      <c r="H3470" s="1">
        <v>0.96115471422672205</v>
      </c>
      <c r="I3470" s="1">
        <v>0.91983757913112596</v>
      </c>
      <c r="J3470" s="1">
        <v>0.752143114805221</v>
      </c>
      <c r="K3470" s="1">
        <v>0.38025904819369299</v>
      </c>
    </row>
    <row r="3471" spans="1:11" x14ac:dyDescent="0.3">
      <c r="A3471">
        <f t="shared" si="54"/>
        <v>1.7344999999998645</v>
      </c>
      <c r="B3471" s="1">
        <v>0.78533874452114105</v>
      </c>
      <c r="C3471" s="1">
        <v>0.81776885688304901</v>
      </c>
      <c r="D3471" s="1">
        <v>0.72180739045143105</v>
      </c>
      <c r="E3471" s="1">
        <v>0.66101274639368002</v>
      </c>
      <c r="F3471" s="1">
        <v>0.65267426520586003</v>
      </c>
      <c r="G3471" s="1">
        <v>0.98265755176544101</v>
      </c>
      <c r="H3471" s="1">
        <v>0.96000544726848602</v>
      </c>
      <c r="I3471" s="1">
        <v>0.921521857380867</v>
      </c>
      <c r="J3471" s="1">
        <v>0.80634337663650502</v>
      </c>
      <c r="K3471" s="1">
        <v>0.353404160588979</v>
      </c>
    </row>
    <row r="3472" spans="1:11" x14ac:dyDescent="0.3">
      <c r="A3472">
        <f t="shared" si="54"/>
        <v>1.7349999999998644</v>
      </c>
      <c r="B3472" s="1">
        <v>0.78197363018989496</v>
      </c>
      <c r="C3472" s="1">
        <v>0.796274274587631</v>
      </c>
      <c r="D3472" s="1">
        <v>0.726079881191253</v>
      </c>
      <c r="E3472" s="1">
        <v>0.64576210081577301</v>
      </c>
      <c r="F3472" s="1">
        <v>0.63250756263732899</v>
      </c>
      <c r="G3472" s="1">
        <v>0.99015295505523604</v>
      </c>
      <c r="H3472" s="1">
        <v>0.95448692142963398</v>
      </c>
      <c r="I3472" s="1">
        <v>0.91919985413551297</v>
      </c>
      <c r="J3472" s="1">
        <v>0.78214375674724501</v>
      </c>
      <c r="K3472" s="1">
        <v>0.38747810199856703</v>
      </c>
    </row>
    <row r="3473" spans="1:11" x14ac:dyDescent="0.3">
      <c r="A3473">
        <f t="shared" si="54"/>
        <v>1.7354999999998644</v>
      </c>
      <c r="B3473" s="1">
        <v>0.78031641244888295</v>
      </c>
      <c r="C3473" s="1">
        <v>0.80379930138587896</v>
      </c>
      <c r="D3473" s="1">
        <v>0.71849507093429499</v>
      </c>
      <c r="E3473" s="1">
        <v>0.65873423963785105</v>
      </c>
      <c r="F3473" s="1">
        <v>0.68688061833381597</v>
      </c>
      <c r="G3473" s="1">
        <v>0.98711827397346397</v>
      </c>
      <c r="H3473" s="1">
        <v>0.94283214211463895</v>
      </c>
      <c r="I3473" s="1">
        <v>0.91836792230606001</v>
      </c>
      <c r="J3473" s="1">
        <v>0.78741003572940804</v>
      </c>
      <c r="K3473" s="1">
        <v>0.35605195909738502</v>
      </c>
    </row>
    <row r="3474" spans="1:11" x14ac:dyDescent="0.3">
      <c r="A3474">
        <f t="shared" si="54"/>
        <v>1.7359999999998643</v>
      </c>
      <c r="B3474" s="1">
        <v>0.77896469831466597</v>
      </c>
      <c r="C3474" s="1">
        <v>0.81957995891571001</v>
      </c>
      <c r="D3474" s="1">
        <v>0.72914274036884297</v>
      </c>
      <c r="E3474" s="1">
        <v>0.65176133066415698</v>
      </c>
      <c r="F3474" s="1">
        <v>0.688773334026336</v>
      </c>
      <c r="G3474" s="1">
        <v>0.99409648776054305</v>
      </c>
      <c r="H3474" s="1">
        <v>0.967750445008277</v>
      </c>
      <c r="I3474" s="1">
        <v>0.91504895687103205</v>
      </c>
      <c r="J3474" s="1">
        <v>0.75737158954143502</v>
      </c>
      <c r="K3474" s="1">
        <v>0.37566490098833999</v>
      </c>
    </row>
    <row r="3475" spans="1:11" x14ac:dyDescent="0.3">
      <c r="A3475">
        <f t="shared" si="54"/>
        <v>1.7364999999998643</v>
      </c>
      <c r="B3475" s="1">
        <v>0.75142949819564797</v>
      </c>
      <c r="C3475" s="1">
        <v>0.80449430644512099</v>
      </c>
      <c r="D3475" s="1">
        <v>0.73144146800041099</v>
      </c>
      <c r="E3475" s="1">
        <v>0.67036733776330903</v>
      </c>
      <c r="F3475" s="1">
        <v>0.67098200321197499</v>
      </c>
      <c r="G3475" s="1">
        <v>0.99441078305244401</v>
      </c>
      <c r="H3475" s="1">
        <v>0.95465889573097196</v>
      </c>
      <c r="I3475" s="1">
        <v>0.87923993170261305</v>
      </c>
      <c r="J3475" s="1">
        <v>0.78943111002445199</v>
      </c>
      <c r="K3475" s="1">
        <v>0.39884842932224202</v>
      </c>
    </row>
    <row r="3476" spans="1:11" x14ac:dyDescent="0.3">
      <c r="A3476">
        <f t="shared" si="54"/>
        <v>1.7369999999998642</v>
      </c>
      <c r="B3476" s="1">
        <v>0.77104379236698095</v>
      </c>
      <c r="C3476" s="1">
        <v>0.81609302759170499</v>
      </c>
      <c r="D3476" s="1">
        <v>0.72853693366050698</v>
      </c>
      <c r="E3476" s="1">
        <v>0.65497856587171499</v>
      </c>
      <c r="F3476" s="1">
        <v>0.65558053553104401</v>
      </c>
      <c r="G3476" s="1">
        <v>0.99496515095233895</v>
      </c>
      <c r="H3476" s="1">
        <v>0.96644312143325795</v>
      </c>
      <c r="I3476" s="1">
        <v>0.89021652936935403</v>
      </c>
      <c r="J3476" s="1">
        <v>0.795139700174331</v>
      </c>
      <c r="K3476" s="1">
        <v>0.38886198773980102</v>
      </c>
    </row>
    <row r="3477" spans="1:11" x14ac:dyDescent="0.3">
      <c r="A3477">
        <f t="shared" si="54"/>
        <v>1.7374999999998642</v>
      </c>
      <c r="B3477" s="1">
        <v>0.79778669774532296</v>
      </c>
      <c r="C3477" s="1">
        <v>0.81339308619499195</v>
      </c>
      <c r="D3477" s="1">
        <v>0.71129754185676497</v>
      </c>
      <c r="E3477" s="1">
        <v>0.68335108458995797</v>
      </c>
      <c r="F3477" s="1">
        <v>0.68746345490217198</v>
      </c>
      <c r="G3477" s="1">
        <v>0.99014019966125399</v>
      </c>
      <c r="H3477" s="1">
        <v>0.961871117353439</v>
      </c>
      <c r="I3477" s="1">
        <v>0.88574747741222304</v>
      </c>
      <c r="J3477" s="1">
        <v>0.80100722610950403</v>
      </c>
      <c r="K3477" s="1">
        <v>0.415733963251113</v>
      </c>
    </row>
    <row r="3478" spans="1:11" x14ac:dyDescent="0.3">
      <c r="A3478">
        <f t="shared" si="54"/>
        <v>1.7379999999998641</v>
      </c>
      <c r="B3478" s="1">
        <v>0.78124780952930395</v>
      </c>
      <c r="C3478" s="1">
        <v>0.81816364824771803</v>
      </c>
      <c r="D3478" s="1">
        <v>0.69928976893424899</v>
      </c>
      <c r="E3478" s="1">
        <v>0.67828453332185701</v>
      </c>
      <c r="F3478" s="1">
        <v>0.64064007997512795</v>
      </c>
      <c r="G3478" s="1">
        <v>0.98984578251838595</v>
      </c>
      <c r="H3478" s="1">
        <v>0.95716059207916204</v>
      </c>
      <c r="I3478" s="1">
        <v>0.90260040760040205</v>
      </c>
      <c r="J3478" s="1">
        <v>0.77221247553825301</v>
      </c>
      <c r="K3478" s="1">
        <v>0.46811644732952101</v>
      </c>
    </row>
    <row r="3479" spans="1:11" x14ac:dyDescent="0.3">
      <c r="A3479">
        <f t="shared" si="54"/>
        <v>1.738499999999864</v>
      </c>
      <c r="B3479" s="1">
        <v>0.76220306754112199</v>
      </c>
      <c r="C3479" s="1">
        <v>0.81716430187225297</v>
      </c>
      <c r="D3479" s="1">
        <v>0.70986966788768702</v>
      </c>
      <c r="E3479" s="1">
        <v>0.65171257406473104</v>
      </c>
      <c r="F3479" s="1">
        <v>0.63927881419658605</v>
      </c>
      <c r="G3479" s="1">
        <v>0.98210735619068101</v>
      </c>
      <c r="H3479" s="1">
        <v>0.97023920714855105</v>
      </c>
      <c r="I3479" s="1">
        <v>0.91123837232589699</v>
      </c>
      <c r="J3479" s="1">
        <v>0.76892945915460498</v>
      </c>
      <c r="K3479" s="1">
        <v>0.43709450960159302</v>
      </c>
    </row>
    <row r="3480" spans="1:11" x14ac:dyDescent="0.3">
      <c r="A3480">
        <f t="shared" si="54"/>
        <v>1.738999999999864</v>
      </c>
      <c r="B3480" s="1">
        <v>0.78102764487266496</v>
      </c>
      <c r="C3480" s="1">
        <v>0.81865793466567904</v>
      </c>
      <c r="D3480" s="1">
        <v>0.75137332081794705</v>
      </c>
      <c r="E3480" s="1">
        <v>0.67462103813886598</v>
      </c>
      <c r="F3480" s="1">
        <v>0.63180211931467001</v>
      </c>
      <c r="G3480" s="1">
        <v>0.98544506728649095</v>
      </c>
      <c r="H3480" s="1">
        <v>0.94602845609188002</v>
      </c>
      <c r="I3480" s="1">
        <v>0.90638591349124897</v>
      </c>
      <c r="J3480" s="1">
        <v>0.78279437124729101</v>
      </c>
      <c r="K3480" s="1">
        <v>0.45444726943969699</v>
      </c>
    </row>
    <row r="3481" spans="1:11" x14ac:dyDescent="0.3">
      <c r="A3481">
        <f t="shared" si="54"/>
        <v>1.7394999999998639</v>
      </c>
      <c r="B3481" s="1">
        <v>0.76344221830367998</v>
      </c>
      <c r="C3481" s="1">
        <v>0.83483263850211997</v>
      </c>
      <c r="D3481" s="1">
        <v>0.71522635221481301</v>
      </c>
      <c r="E3481" s="1">
        <v>0.67886953800916605</v>
      </c>
      <c r="F3481" s="1">
        <v>0.64502937346696798</v>
      </c>
      <c r="G3481" s="1">
        <v>0.99631492793559995</v>
      </c>
      <c r="H3481" s="1">
        <v>0.94816960394382399</v>
      </c>
      <c r="I3481" s="1">
        <v>0.92459808290004697</v>
      </c>
      <c r="J3481" s="1">
        <v>0.78239651024341506</v>
      </c>
      <c r="K3481" s="1">
        <v>0.43046688288450202</v>
      </c>
    </row>
    <row r="3482" spans="1:11" x14ac:dyDescent="0.3">
      <c r="A3482">
        <f t="shared" si="54"/>
        <v>1.7399999999998639</v>
      </c>
      <c r="B3482" s="1">
        <v>0.76194551587104697</v>
      </c>
      <c r="C3482" s="1">
        <v>0.82076011598110099</v>
      </c>
      <c r="D3482" s="1">
        <v>0.766756132245063</v>
      </c>
      <c r="E3482" s="1">
        <v>0.67273446172475804</v>
      </c>
      <c r="F3482" s="1">
        <v>0.63809376955032304</v>
      </c>
      <c r="G3482" s="1">
        <v>0.988026022911071</v>
      </c>
      <c r="H3482" s="1">
        <v>0.94831842184066695</v>
      </c>
      <c r="I3482" s="1">
        <v>0.91824792325496596</v>
      </c>
      <c r="J3482" s="1">
        <v>0.79438866674899999</v>
      </c>
      <c r="K3482" s="1">
        <v>0.37794257327914199</v>
      </c>
    </row>
    <row r="3483" spans="1:11" x14ac:dyDescent="0.3">
      <c r="A3483">
        <f t="shared" si="54"/>
        <v>1.7404999999998638</v>
      </c>
      <c r="B3483" s="1">
        <v>0.77213495969772294</v>
      </c>
      <c r="C3483" s="1">
        <v>0.82414241135120303</v>
      </c>
      <c r="D3483" s="1">
        <v>0.73264181613922097</v>
      </c>
      <c r="E3483" s="1">
        <v>0.64598954468965497</v>
      </c>
      <c r="F3483" s="1">
        <v>0.62812785804271598</v>
      </c>
      <c r="G3483" s="1">
        <v>0.97418797016143699</v>
      </c>
      <c r="H3483" s="1">
        <v>0.94063657522201505</v>
      </c>
      <c r="I3483" s="1">
        <v>0.91201771795749598</v>
      </c>
      <c r="J3483" s="1">
        <v>0.79074753820896104</v>
      </c>
      <c r="K3483" s="1">
        <v>0.408231690526008</v>
      </c>
    </row>
    <row r="3484" spans="1:11" x14ac:dyDescent="0.3">
      <c r="A3484">
        <f t="shared" si="54"/>
        <v>1.7409999999998638</v>
      </c>
      <c r="B3484" s="1">
        <v>0.74746818840503604</v>
      </c>
      <c r="C3484" s="1">
        <v>0.79117332398891405</v>
      </c>
      <c r="D3484" s="1">
        <v>0.71774223446845997</v>
      </c>
      <c r="E3484" s="1">
        <v>0.64712279289960795</v>
      </c>
      <c r="F3484" s="1">
        <v>0.62496945261955195</v>
      </c>
      <c r="G3484" s="1">
        <v>0.98571407794952304</v>
      </c>
      <c r="H3484" s="1">
        <v>0.94369035959243697</v>
      </c>
      <c r="I3484" s="1">
        <v>0.90945555269718104</v>
      </c>
      <c r="J3484" s="1">
        <v>0.81183467805385501</v>
      </c>
      <c r="K3484" s="1">
        <v>0.45626230537891299</v>
      </c>
    </row>
    <row r="3485" spans="1:11" x14ac:dyDescent="0.3">
      <c r="A3485">
        <f t="shared" si="54"/>
        <v>1.7414999999998637</v>
      </c>
      <c r="B3485" s="1">
        <v>0.74822011590003901</v>
      </c>
      <c r="C3485" s="1">
        <v>0.81290957331657399</v>
      </c>
      <c r="D3485" s="1">
        <v>0.71320125460624595</v>
      </c>
      <c r="E3485" s="1">
        <v>0.67132560163736299</v>
      </c>
      <c r="F3485" s="1">
        <v>0.66029007732868095</v>
      </c>
      <c r="G3485" s="1">
        <v>0.99261625111103002</v>
      </c>
      <c r="H3485" s="1">
        <v>0.94595423340797402</v>
      </c>
      <c r="I3485" s="1">
        <v>0.88506259024143197</v>
      </c>
      <c r="J3485" s="1">
        <v>0.74253208190202702</v>
      </c>
      <c r="K3485" s="1">
        <v>0.47103191912174203</v>
      </c>
    </row>
    <row r="3486" spans="1:11" x14ac:dyDescent="0.3">
      <c r="A3486">
        <f t="shared" si="54"/>
        <v>1.7419999999998637</v>
      </c>
      <c r="B3486" s="1">
        <v>0.77472737431526095</v>
      </c>
      <c r="C3486" s="1">
        <v>0.81025810539722398</v>
      </c>
      <c r="D3486" s="1">
        <v>0.73548206686973505</v>
      </c>
      <c r="E3486" s="1">
        <v>0.66904167830943995</v>
      </c>
      <c r="F3486" s="1">
        <v>0.610025614500045</v>
      </c>
      <c r="G3486" s="1">
        <v>0.99253343045711495</v>
      </c>
      <c r="H3486" s="1">
        <v>0.95517703890800398</v>
      </c>
      <c r="I3486" s="1">
        <v>0.89664578437805098</v>
      </c>
      <c r="J3486" s="1">
        <v>0.79702293872833196</v>
      </c>
      <c r="K3486" s="1">
        <v>0.44673316180706002</v>
      </c>
    </row>
    <row r="3487" spans="1:11" x14ac:dyDescent="0.3">
      <c r="A3487">
        <f t="shared" si="54"/>
        <v>1.7424999999998636</v>
      </c>
      <c r="B3487" s="1">
        <v>0.78557856380939395</v>
      </c>
      <c r="C3487" s="1">
        <v>0.83791422843933105</v>
      </c>
      <c r="D3487" s="1">
        <v>0.73744308948516801</v>
      </c>
      <c r="E3487" s="1">
        <v>0.66220621764659804</v>
      </c>
      <c r="F3487" s="1">
        <v>0.65434614568948701</v>
      </c>
      <c r="G3487" s="1">
        <v>0.99145062267780304</v>
      </c>
      <c r="H3487" s="1">
        <v>0.94771987199783303</v>
      </c>
      <c r="I3487" s="1">
        <v>0.89577329158782903</v>
      </c>
      <c r="J3487" s="1">
        <v>0.75051103532314301</v>
      </c>
      <c r="K3487" s="1">
        <v>0.43063496798276901</v>
      </c>
    </row>
    <row r="3488" spans="1:11" x14ac:dyDescent="0.3">
      <c r="A3488">
        <f t="shared" si="54"/>
        <v>1.7429999999998635</v>
      </c>
      <c r="B3488" s="1">
        <v>0.77972877025604204</v>
      </c>
      <c r="C3488" s="1">
        <v>0.81991805136203699</v>
      </c>
      <c r="D3488" s="1">
        <v>0.72129586338996798</v>
      </c>
      <c r="E3488" s="1">
        <v>0.65565348416566804</v>
      </c>
      <c r="F3488" s="1">
        <v>0.63422219455242101</v>
      </c>
      <c r="G3488" s="1">
        <v>0.99068538844585396</v>
      </c>
      <c r="H3488" s="1">
        <v>0.95336802303791002</v>
      </c>
      <c r="I3488" s="1">
        <v>0.91366390883922499</v>
      </c>
      <c r="J3488" s="1">
        <v>0.72375808656215601</v>
      </c>
      <c r="K3488" s="1">
        <v>0.45057025551795898</v>
      </c>
    </row>
    <row r="3489" spans="1:11" x14ac:dyDescent="0.3">
      <c r="A3489">
        <f t="shared" si="54"/>
        <v>1.7434999999998635</v>
      </c>
      <c r="B3489" s="1">
        <v>0.74850441515445698</v>
      </c>
      <c r="C3489" s="1">
        <v>0.80000017583370198</v>
      </c>
      <c r="D3489" s="1">
        <v>0.73385146260261502</v>
      </c>
      <c r="E3489" s="1">
        <v>0.68157014995813303</v>
      </c>
      <c r="F3489" s="1">
        <v>0.64257140457630102</v>
      </c>
      <c r="G3489" s="1">
        <v>0.98969228565692902</v>
      </c>
      <c r="H3489" s="1">
        <v>0.94525736570358199</v>
      </c>
      <c r="I3489" s="1">
        <v>0.87861089408397597</v>
      </c>
      <c r="J3489" s="1">
        <v>0.72344500571489301</v>
      </c>
      <c r="K3489" s="1">
        <v>0.40358918905258101</v>
      </c>
    </row>
    <row r="3490" spans="1:11" x14ac:dyDescent="0.3">
      <c r="A3490">
        <f t="shared" si="54"/>
        <v>1.7439999999998634</v>
      </c>
      <c r="B3490" s="1">
        <v>0.77724093198776201</v>
      </c>
      <c r="C3490" s="1">
        <v>0.786472707986831</v>
      </c>
      <c r="D3490" s="1">
        <v>0.71946147084236101</v>
      </c>
      <c r="E3490" s="1">
        <v>0.63630028069019295</v>
      </c>
      <c r="F3490" s="1">
        <v>0.63833668828010504</v>
      </c>
      <c r="G3490" s="1">
        <v>0.98903706669807401</v>
      </c>
      <c r="H3490" s="1">
        <v>0.94563248753547602</v>
      </c>
      <c r="I3490" s="1">
        <v>0.91416339576244299</v>
      </c>
      <c r="J3490" s="1">
        <v>0.759422987699508</v>
      </c>
      <c r="K3490" s="1">
        <v>0.44111972302198399</v>
      </c>
    </row>
    <row r="3491" spans="1:11" x14ac:dyDescent="0.3">
      <c r="A3491">
        <f t="shared" si="54"/>
        <v>1.7444999999998634</v>
      </c>
      <c r="B3491" s="1">
        <v>0.76759444177150704</v>
      </c>
      <c r="C3491" s="1">
        <v>0.79079264402389504</v>
      </c>
      <c r="D3491" s="1">
        <v>0.70786716043949105</v>
      </c>
      <c r="E3491" s="1">
        <v>0.66525287926196996</v>
      </c>
      <c r="F3491" s="1">
        <v>0.64887527376413301</v>
      </c>
      <c r="G3491" s="1">
        <v>0.99651332199573495</v>
      </c>
      <c r="H3491" s="1">
        <v>0.94950073957443204</v>
      </c>
      <c r="I3491" s="1">
        <v>0.89320969581604004</v>
      </c>
      <c r="J3491" s="1">
        <v>0.73058449476957299</v>
      </c>
      <c r="K3491" s="1">
        <v>0.46227967739105202</v>
      </c>
    </row>
    <row r="3492" spans="1:11" x14ac:dyDescent="0.3">
      <c r="A3492">
        <f t="shared" si="54"/>
        <v>1.7449999999998633</v>
      </c>
      <c r="B3492" s="1">
        <v>0.76586794853210405</v>
      </c>
      <c r="C3492" s="1">
        <v>0.80584949254989602</v>
      </c>
      <c r="D3492" s="1">
        <v>0.69720721244812001</v>
      </c>
      <c r="E3492" s="1">
        <v>0.64283172786235798</v>
      </c>
      <c r="F3492" s="1">
        <v>0.65319565683603198</v>
      </c>
      <c r="G3492" s="1">
        <v>0.99533356726169497</v>
      </c>
      <c r="H3492" s="1">
        <v>0.95060171186923903</v>
      </c>
      <c r="I3492" s="1">
        <v>0.89289392530918099</v>
      </c>
      <c r="J3492" s="1">
        <v>0.74384623765945401</v>
      </c>
      <c r="K3492" s="1">
        <v>0.440044485032558</v>
      </c>
    </row>
    <row r="3493" spans="1:11" x14ac:dyDescent="0.3">
      <c r="A3493">
        <f t="shared" si="54"/>
        <v>1.7454999999998633</v>
      </c>
      <c r="B3493" s="1">
        <v>0.77261053025722504</v>
      </c>
      <c r="C3493" s="1">
        <v>0.81549869477748804</v>
      </c>
      <c r="D3493" s="1">
        <v>0.70687772333621901</v>
      </c>
      <c r="E3493" s="1">
        <v>0.64548084884881896</v>
      </c>
      <c r="F3493" s="1">
        <v>0.65797495096921899</v>
      </c>
      <c r="G3493" s="1">
        <v>0.98945449292659704</v>
      </c>
      <c r="H3493" s="1">
        <v>0.95735545456409399</v>
      </c>
      <c r="I3493" s="1">
        <v>0.88999348878860396</v>
      </c>
      <c r="J3493" s="1">
        <v>0.77587813138961703</v>
      </c>
      <c r="K3493" s="1">
        <v>0.45849103480577402</v>
      </c>
    </row>
    <row r="3494" spans="1:11" x14ac:dyDescent="0.3">
      <c r="A3494">
        <f t="shared" si="54"/>
        <v>1.7459999999998632</v>
      </c>
      <c r="B3494" s="1">
        <v>0.76094020903110504</v>
      </c>
      <c r="C3494" s="1">
        <v>0.81218878924846605</v>
      </c>
      <c r="D3494" s="1">
        <v>0.71355983614921503</v>
      </c>
      <c r="E3494" s="1">
        <v>0.67467126995325</v>
      </c>
      <c r="F3494" s="1">
        <v>0.66211962699890103</v>
      </c>
      <c r="G3494" s="1">
        <v>0.98239183425903298</v>
      </c>
      <c r="H3494" s="1">
        <v>0.95840121805667799</v>
      </c>
      <c r="I3494" s="1">
        <v>0.90017583966255099</v>
      </c>
      <c r="J3494" s="1">
        <v>0.78953099250793402</v>
      </c>
      <c r="K3494" s="1">
        <v>0.41343390941619801</v>
      </c>
    </row>
    <row r="3495" spans="1:11" x14ac:dyDescent="0.3">
      <c r="A3495">
        <f t="shared" si="54"/>
        <v>1.7464999999998632</v>
      </c>
      <c r="B3495" s="1">
        <v>0.78905585408210699</v>
      </c>
      <c r="C3495" s="1">
        <v>0.79542906582355399</v>
      </c>
      <c r="D3495" s="1">
        <v>0.70691861212253504</v>
      </c>
      <c r="E3495" s="1">
        <v>0.65588737279176701</v>
      </c>
      <c r="F3495" s="1">
        <v>0.63116728514432896</v>
      </c>
      <c r="G3495" s="1">
        <v>0.99724268913268999</v>
      </c>
      <c r="H3495" s="1">
        <v>0.95872469246387404</v>
      </c>
      <c r="I3495" s="1">
        <v>0.90338699519634202</v>
      </c>
      <c r="J3495" s="1">
        <v>0.80317828059196394</v>
      </c>
      <c r="K3495" s="1">
        <v>0.46544807404279698</v>
      </c>
    </row>
    <row r="3496" spans="1:11" x14ac:dyDescent="0.3">
      <c r="A3496">
        <f t="shared" si="54"/>
        <v>1.7469999999998631</v>
      </c>
      <c r="B3496" s="1">
        <v>0.785313621163368</v>
      </c>
      <c r="C3496" s="1">
        <v>0.79872803390026004</v>
      </c>
      <c r="D3496" s="1">
        <v>0.68953269720077504</v>
      </c>
      <c r="E3496" s="1">
        <v>0.67456818372011096</v>
      </c>
      <c r="F3496" s="1">
        <v>0.64503993839025398</v>
      </c>
      <c r="G3496" s="1">
        <v>0.98985424637794395</v>
      </c>
      <c r="H3496" s="1">
        <v>0.95865774154662997</v>
      </c>
      <c r="I3496" s="1">
        <v>0.93620668351650205</v>
      </c>
      <c r="J3496" s="1">
        <v>0.80217494070529904</v>
      </c>
      <c r="K3496" s="1">
        <v>0.41609799861907898</v>
      </c>
    </row>
    <row r="3497" spans="1:11" x14ac:dyDescent="0.3">
      <c r="A3497">
        <f t="shared" si="54"/>
        <v>1.7474999999998631</v>
      </c>
      <c r="B3497" s="1">
        <v>0.76393944025039595</v>
      </c>
      <c r="C3497" s="1">
        <v>0.80246821045875505</v>
      </c>
      <c r="D3497" s="1">
        <v>0.68755170702934199</v>
      </c>
      <c r="E3497" s="1">
        <v>0.67140262573957399</v>
      </c>
      <c r="F3497" s="1">
        <v>0.66136436164379098</v>
      </c>
      <c r="G3497" s="1">
        <v>0.99499250948429097</v>
      </c>
      <c r="H3497" s="1">
        <v>0.96196869015693598</v>
      </c>
      <c r="I3497" s="1">
        <v>0.90226364135742099</v>
      </c>
      <c r="J3497" s="1">
        <v>0.810066238045692</v>
      </c>
      <c r="K3497" s="1">
        <v>0.43793781846761698</v>
      </c>
    </row>
    <row r="3498" spans="1:11" x14ac:dyDescent="0.3">
      <c r="A3498">
        <f t="shared" si="54"/>
        <v>1.747999999999863</v>
      </c>
      <c r="B3498" s="1">
        <v>0.75901105999946505</v>
      </c>
      <c r="C3498" s="1">
        <v>0.82479311525821597</v>
      </c>
      <c r="D3498" s="1">
        <v>0.70324037969112296</v>
      </c>
      <c r="E3498" s="1">
        <v>0.67446347326040201</v>
      </c>
      <c r="F3498" s="1">
        <v>0.63550411909818605</v>
      </c>
      <c r="G3498" s="1">
        <v>0.99566313624381997</v>
      </c>
      <c r="H3498" s="1">
        <v>0.97146609425544705</v>
      </c>
      <c r="I3498" s="1">
        <v>0.86901755630970001</v>
      </c>
      <c r="J3498" s="1">
        <v>0.74335172772407498</v>
      </c>
      <c r="K3498" s="1">
        <v>0.47708595544099802</v>
      </c>
    </row>
    <row r="3499" spans="1:11" x14ac:dyDescent="0.3">
      <c r="A3499">
        <f t="shared" si="54"/>
        <v>1.7484999999998629</v>
      </c>
      <c r="B3499" s="1">
        <v>0.77992296218872004</v>
      </c>
      <c r="C3499" s="1">
        <v>0.80494551360607103</v>
      </c>
      <c r="D3499" s="1">
        <v>0.705683752894401</v>
      </c>
      <c r="E3499" s="1">
        <v>0.67025081068277303</v>
      </c>
      <c r="F3499" s="1">
        <v>0.627382732927799</v>
      </c>
      <c r="G3499" s="1">
        <v>0.99730519950389795</v>
      </c>
      <c r="H3499" s="1">
        <v>0.97280521690845401</v>
      </c>
      <c r="I3499" s="1">
        <v>0.92966760694980599</v>
      </c>
      <c r="J3499" s="1">
        <v>0.747066110372543</v>
      </c>
      <c r="K3499" s="1">
        <v>0.47584904730319899</v>
      </c>
    </row>
    <row r="3500" spans="1:11" x14ac:dyDescent="0.3">
      <c r="A3500">
        <f t="shared" si="54"/>
        <v>1.7489999999998629</v>
      </c>
      <c r="B3500" s="1">
        <v>0.78007552027702298</v>
      </c>
      <c r="C3500" s="1">
        <v>0.81365121901035298</v>
      </c>
      <c r="D3500" s="1">
        <v>0.68145136535167605</v>
      </c>
      <c r="E3500" s="1">
        <v>0.67734458297490996</v>
      </c>
      <c r="F3500" s="1">
        <v>0.66262832283973605</v>
      </c>
      <c r="G3500" s="1">
        <v>0.99290168285369795</v>
      </c>
      <c r="H3500" s="1">
        <v>0.94866812229156405</v>
      </c>
      <c r="I3500" s="1">
        <v>0.89624422788619895</v>
      </c>
      <c r="J3500" s="1">
        <v>0.79525405913591296</v>
      </c>
      <c r="K3500" s="1">
        <v>0.47807976603507901</v>
      </c>
    </row>
    <row r="3501" spans="1:11" x14ac:dyDescent="0.3">
      <c r="A3501">
        <f t="shared" si="54"/>
        <v>1.7494999999998628</v>
      </c>
      <c r="B3501" s="1">
        <v>0.76013654470443703</v>
      </c>
      <c r="C3501" s="1">
        <v>0.79785376787185602</v>
      </c>
      <c r="D3501" s="1">
        <v>0.67803789675235704</v>
      </c>
      <c r="E3501" s="1">
        <v>0.66820284724235501</v>
      </c>
      <c r="F3501" s="1">
        <v>0.60572618246078402</v>
      </c>
      <c r="G3501" s="1">
        <v>0.99271860718727101</v>
      </c>
      <c r="H3501" s="1">
        <v>0.97854730486869801</v>
      </c>
      <c r="I3501" s="1">
        <v>0.89976067841052998</v>
      </c>
      <c r="J3501" s="1">
        <v>0.80452260375022799</v>
      </c>
      <c r="K3501" s="1">
        <v>0.46225012838840401</v>
      </c>
    </row>
    <row r="3502" spans="1:11" x14ac:dyDescent="0.3">
      <c r="A3502">
        <f t="shared" si="54"/>
        <v>1.7499999999998628</v>
      </c>
      <c r="B3502" s="1">
        <v>0.75118269026279405</v>
      </c>
      <c r="C3502" s="1">
        <v>0.80379340052604598</v>
      </c>
      <c r="D3502" s="1">
        <v>0.71453808248043005</v>
      </c>
      <c r="E3502" s="1">
        <v>0.66871150583028705</v>
      </c>
      <c r="F3502" s="1">
        <v>0.62537104636430696</v>
      </c>
      <c r="G3502" s="1">
        <v>0.99113897979259402</v>
      </c>
      <c r="H3502" s="1">
        <v>0.97162908315658503</v>
      </c>
      <c r="I3502" s="1">
        <v>0.89491766691207797</v>
      </c>
      <c r="J3502" s="1">
        <v>0.75246578454971302</v>
      </c>
      <c r="K3502" s="1">
        <v>0.45731993764638901</v>
      </c>
    </row>
    <row r="3503" spans="1:11" x14ac:dyDescent="0.3">
      <c r="A3503">
        <f t="shared" si="54"/>
        <v>1.7504999999998627</v>
      </c>
      <c r="B3503" s="1">
        <v>0.75187450647354104</v>
      </c>
      <c r="C3503" s="1">
        <v>0.79455821216106404</v>
      </c>
      <c r="D3503" s="1">
        <v>0.72516402602195695</v>
      </c>
      <c r="E3503" s="1">
        <v>0.66303347796201695</v>
      </c>
      <c r="F3503" s="1">
        <v>0.62455405294895106</v>
      </c>
      <c r="G3503" s="1">
        <v>0.99420298635959603</v>
      </c>
      <c r="H3503" s="1">
        <v>0.98860411345958699</v>
      </c>
      <c r="I3503" s="1">
        <v>0.89723594486713398</v>
      </c>
      <c r="J3503" s="1">
        <v>0.76560397446155504</v>
      </c>
      <c r="K3503" s="1">
        <v>0.512201368808746</v>
      </c>
    </row>
    <row r="3504" spans="1:11" x14ac:dyDescent="0.3">
      <c r="A3504">
        <f t="shared" si="54"/>
        <v>1.7509999999998627</v>
      </c>
      <c r="B3504" s="1">
        <v>0.78696317970752705</v>
      </c>
      <c r="C3504" s="1">
        <v>0.79141733050346297</v>
      </c>
      <c r="D3504" s="1">
        <v>0.721061050891876</v>
      </c>
      <c r="E3504" s="1">
        <v>0.64696189761161804</v>
      </c>
      <c r="F3504" s="1">
        <v>0.61553797870874405</v>
      </c>
      <c r="G3504" s="1">
        <v>0.99484646320342995</v>
      </c>
      <c r="H3504" s="1">
        <v>0.98288029432296697</v>
      </c>
      <c r="I3504" s="1">
        <v>0.93681441247463204</v>
      </c>
      <c r="J3504" s="1">
        <v>0.77285991609096505</v>
      </c>
      <c r="K3504" s="1">
        <v>0.492694281041622</v>
      </c>
    </row>
    <row r="3505" spans="1:11" x14ac:dyDescent="0.3">
      <c r="A3505">
        <f t="shared" si="54"/>
        <v>1.7514999999998626</v>
      </c>
      <c r="B3505" s="1">
        <v>0.75523813068866696</v>
      </c>
      <c r="C3505" s="1">
        <v>0.80380333960056305</v>
      </c>
      <c r="D3505" s="1">
        <v>0.71312497556209498</v>
      </c>
      <c r="E3505" s="1">
        <v>0.67960821837186802</v>
      </c>
      <c r="F3505" s="1">
        <v>0.65281660109758299</v>
      </c>
      <c r="G3505" s="1">
        <v>0.99648489058017697</v>
      </c>
      <c r="H3505" s="1">
        <v>0.99120646715164096</v>
      </c>
      <c r="I3505" s="1">
        <v>0.89829532802104906</v>
      </c>
      <c r="J3505" s="1">
        <v>0.803820580244064</v>
      </c>
      <c r="K3505" s="1">
        <v>0.48504476994276002</v>
      </c>
    </row>
    <row r="3506" spans="1:11" x14ac:dyDescent="0.3">
      <c r="A3506">
        <f t="shared" si="54"/>
        <v>1.7519999999998626</v>
      </c>
      <c r="B3506" s="1">
        <v>0.76250658929347903</v>
      </c>
      <c r="C3506" s="1">
        <v>0.79879321157932204</v>
      </c>
      <c r="D3506" s="1">
        <v>0.70192371308803503</v>
      </c>
      <c r="E3506" s="1">
        <v>0.67549108713865202</v>
      </c>
      <c r="F3506" s="1">
        <v>0.64548457413911797</v>
      </c>
      <c r="G3506" s="1">
        <v>0.98881129920482602</v>
      </c>
      <c r="H3506" s="1">
        <v>0.98190312087535803</v>
      </c>
      <c r="I3506" s="1">
        <v>0.89489494264125802</v>
      </c>
      <c r="J3506" s="1">
        <v>0.81357854604721003</v>
      </c>
      <c r="K3506" s="1">
        <v>0.466311074793338</v>
      </c>
    </row>
    <row r="3507" spans="1:11" x14ac:dyDescent="0.3">
      <c r="A3507">
        <f t="shared" si="54"/>
        <v>1.7524999999998625</v>
      </c>
      <c r="B3507" s="1">
        <v>0.78009627759456601</v>
      </c>
      <c r="C3507" s="1">
        <v>0.81320104002952498</v>
      </c>
      <c r="D3507" s="1">
        <v>0.70769102871417899</v>
      </c>
      <c r="E3507" s="1">
        <v>0.692575603723526</v>
      </c>
      <c r="F3507" s="1">
        <v>0.66917343437671595</v>
      </c>
      <c r="G3507" s="1">
        <v>0.99468888342380501</v>
      </c>
      <c r="H3507" s="1">
        <v>0.98463138937950101</v>
      </c>
      <c r="I3507" s="1">
        <v>0.89739510416984503</v>
      </c>
      <c r="J3507" s="1">
        <v>0.79297454655170396</v>
      </c>
      <c r="K3507" s="1">
        <v>0.48753410577773998</v>
      </c>
    </row>
    <row r="3508" spans="1:11" x14ac:dyDescent="0.3">
      <c r="A3508">
        <f t="shared" si="54"/>
        <v>1.7529999999998624</v>
      </c>
      <c r="B3508" s="1">
        <v>0.77913583815097798</v>
      </c>
      <c r="C3508" s="1">
        <v>0.783687844872474</v>
      </c>
      <c r="D3508" s="1">
        <v>0.72069713473319996</v>
      </c>
      <c r="E3508" s="1">
        <v>0.67164599895477195</v>
      </c>
      <c r="F3508" s="1">
        <v>0.57403228431940001</v>
      </c>
      <c r="G3508" s="1">
        <v>0.99759314954280798</v>
      </c>
      <c r="H3508" s="1">
        <v>0.97247712314128798</v>
      </c>
      <c r="I3508" s="1">
        <v>0.83426636457443204</v>
      </c>
      <c r="J3508" s="1">
        <v>0.78938120603561401</v>
      </c>
      <c r="K3508" s="1">
        <v>0.48835708945989598</v>
      </c>
    </row>
    <row r="3509" spans="1:11" x14ac:dyDescent="0.3">
      <c r="A3509">
        <f t="shared" si="54"/>
        <v>1.7534999999998624</v>
      </c>
      <c r="B3509" s="1">
        <v>0.78179886937141396</v>
      </c>
      <c r="C3509" s="1">
        <v>0.81421837210655201</v>
      </c>
      <c r="D3509" s="1">
        <v>0.715786352753639</v>
      </c>
      <c r="E3509" s="1">
        <v>0.65906178206205301</v>
      </c>
      <c r="F3509" s="1">
        <v>0.579872727394104</v>
      </c>
      <c r="G3509" s="1">
        <v>0.99564106762409199</v>
      </c>
      <c r="H3509" s="1">
        <v>0.984089136123657</v>
      </c>
      <c r="I3509" s="1">
        <v>0.87657387554645505</v>
      </c>
      <c r="J3509" s="1">
        <v>0.76756080985069197</v>
      </c>
      <c r="K3509" s="1">
        <v>0.48761519789695701</v>
      </c>
    </row>
    <row r="3510" spans="1:11" x14ac:dyDescent="0.3">
      <c r="A3510">
        <f t="shared" si="54"/>
        <v>1.7539999999998623</v>
      </c>
      <c r="B3510" s="1">
        <v>0.762702316045761</v>
      </c>
      <c r="C3510" s="1">
        <v>0.81270733475685097</v>
      </c>
      <c r="D3510" s="1">
        <v>0.688170745968818</v>
      </c>
      <c r="E3510" s="1">
        <v>0.69271007180213895</v>
      </c>
      <c r="F3510" s="1">
        <v>0.62060971558094002</v>
      </c>
      <c r="G3510" s="1">
        <v>0.99609589576721103</v>
      </c>
      <c r="H3510" s="1">
        <v>0.97549952566623599</v>
      </c>
      <c r="I3510" s="1">
        <v>0.89768834412097898</v>
      </c>
      <c r="J3510" s="1">
        <v>0.79381218552589405</v>
      </c>
      <c r="K3510" s="1">
        <v>0.44657274335622699</v>
      </c>
    </row>
    <row r="3511" spans="1:11" x14ac:dyDescent="0.3">
      <c r="A3511">
        <f t="shared" si="54"/>
        <v>1.7544999999998623</v>
      </c>
      <c r="B3511" s="1">
        <v>0.798825964331626</v>
      </c>
      <c r="C3511" s="1">
        <v>0.79840679466724296</v>
      </c>
      <c r="D3511" s="1">
        <v>0.69132216274738301</v>
      </c>
      <c r="E3511" s="1">
        <v>0.689845010638236</v>
      </c>
      <c r="F3511" s="1">
        <v>0.61784018576145106</v>
      </c>
      <c r="G3511" s="1">
        <v>0.99296651780605305</v>
      </c>
      <c r="H3511" s="1">
        <v>0.99800771474838201</v>
      </c>
      <c r="I3511" s="1">
        <v>0.88231091201305301</v>
      </c>
      <c r="J3511" s="1">
        <v>0.79730759561061804</v>
      </c>
      <c r="K3511" s="1">
        <v>0.44213300198316502</v>
      </c>
    </row>
    <row r="3512" spans="1:11" x14ac:dyDescent="0.3">
      <c r="A3512">
        <f t="shared" si="54"/>
        <v>1.7549999999998622</v>
      </c>
      <c r="B3512" s="1">
        <v>0.77495586872100797</v>
      </c>
      <c r="C3512" s="1">
        <v>0.79792499542236295</v>
      </c>
      <c r="D3512" s="1">
        <v>0.720605969429016</v>
      </c>
      <c r="E3512" s="1">
        <v>0.67459211498498906</v>
      </c>
      <c r="F3512" s="1">
        <v>0.64223136752843801</v>
      </c>
      <c r="G3512" s="1">
        <v>0.99685718119144395</v>
      </c>
      <c r="H3512" s="1">
        <v>0.981902316212654</v>
      </c>
      <c r="I3512" s="1">
        <v>0.85868194699287403</v>
      </c>
      <c r="J3512" s="1">
        <v>0.77344319224357605</v>
      </c>
      <c r="K3512" s="1">
        <v>0.44197653979063001</v>
      </c>
    </row>
    <row r="3513" spans="1:11" x14ac:dyDescent="0.3">
      <c r="A3513">
        <f t="shared" si="54"/>
        <v>1.7554999999998622</v>
      </c>
      <c r="B3513" s="1">
        <v>0.778779417276382</v>
      </c>
      <c r="C3513" s="1">
        <v>0.82307590544223697</v>
      </c>
      <c r="D3513" s="1">
        <v>0.69614993035793304</v>
      </c>
      <c r="E3513" s="1">
        <v>0.65774209052324195</v>
      </c>
      <c r="F3513" s="1">
        <v>0.643540039658546</v>
      </c>
      <c r="G3513" s="1">
        <v>0.99893884360790197</v>
      </c>
      <c r="H3513" s="1">
        <v>0.98742452263832003</v>
      </c>
      <c r="I3513" s="1">
        <v>0.88002339005470198</v>
      </c>
      <c r="J3513" s="1">
        <v>0.76315177977085102</v>
      </c>
      <c r="K3513" s="1">
        <v>0.46109763532876902</v>
      </c>
    </row>
    <row r="3514" spans="1:11" x14ac:dyDescent="0.3">
      <c r="A3514">
        <f t="shared" si="54"/>
        <v>1.7559999999998621</v>
      </c>
      <c r="B3514" s="1">
        <v>0.76404196023940996</v>
      </c>
      <c r="C3514" s="1">
        <v>0.81607654690742404</v>
      </c>
      <c r="D3514" s="1">
        <v>0.70720522105693795</v>
      </c>
      <c r="E3514" s="1">
        <v>0.65025862306356397</v>
      </c>
      <c r="F3514" s="1">
        <v>0.62888168543577105</v>
      </c>
      <c r="G3514" s="1">
        <v>0.99630190432071597</v>
      </c>
      <c r="H3514" s="1">
        <v>0.98927268385887102</v>
      </c>
      <c r="I3514" s="1">
        <v>0.90812641382217396</v>
      </c>
      <c r="J3514" s="1">
        <v>0.770823493599891</v>
      </c>
      <c r="K3514" s="1">
        <v>0.488763518631458</v>
      </c>
    </row>
    <row r="3515" spans="1:11" x14ac:dyDescent="0.3">
      <c r="A3515">
        <f t="shared" si="54"/>
        <v>1.7564999999998621</v>
      </c>
      <c r="B3515" s="1">
        <v>0.76589806377887704</v>
      </c>
      <c r="C3515" s="1">
        <v>0.82449801266193301</v>
      </c>
      <c r="D3515" s="1">
        <v>0.72049316763877802</v>
      </c>
      <c r="E3515" s="1">
        <v>0.63935697823762805</v>
      </c>
      <c r="F3515" s="1">
        <v>0.65115896612405699</v>
      </c>
      <c r="G3515" s="1">
        <v>0.99117630720138505</v>
      </c>
      <c r="H3515" s="1">
        <v>0.98240071535110396</v>
      </c>
      <c r="I3515" s="1">
        <v>0.91394639015197698</v>
      </c>
      <c r="J3515" s="1">
        <v>0.78178176283836298</v>
      </c>
      <c r="K3515" s="1">
        <v>0.47596779465675298</v>
      </c>
    </row>
    <row r="3516" spans="1:11" x14ac:dyDescent="0.3">
      <c r="A3516">
        <f t="shared" si="54"/>
        <v>1.756999999999862</v>
      </c>
      <c r="B3516" s="1">
        <v>0.76500239968299799</v>
      </c>
      <c r="C3516" s="1">
        <v>0.81184132397174802</v>
      </c>
      <c r="D3516" s="1">
        <v>0.72839277982711703</v>
      </c>
      <c r="E3516" s="1">
        <v>0.66104334592819203</v>
      </c>
      <c r="F3516" s="1">
        <v>0.65785199403762795</v>
      </c>
      <c r="G3516" s="1">
        <v>0.99390013515949205</v>
      </c>
      <c r="H3516" s="1">
        <v>0.99136625230312303</v>
      </c>
      <c r="I3516" s="1">
        <v>0.87561626732349296</v>
      </c>
      <c r="J3516" s="1">
        <v>0.763933345675468</v>
      </c>
      <c r="K3516" s="1">
        <v>0.48964818567037499</v>
      </c>
    </row>
    <row r="3517" spans="1:11" x14ac:dyDescent="0.3">
      <c r="A3517">
        <f t="shared" si="54"/>
        <v>1.757499999999862</v>
      </c>
      <c r="B3517" s="1">
        <v>0.77670671045780104</v>
      </c>
      <c r="C3517" s="1">
        <v>0.80717520415782895</v>
      </c>
      <c r="D3517" s="1">
        <v>0.73228362202644304</v>
      </c>
      <c r="E3517" s="1">
        <v>0.65865514427423399</v>
      </c>
      <c r="F3517" s="1">
        <v>0.61612846702337198</v>
      </c>
      <c r="G3517" s="1">
        <v>0.99915571510791701</v>
      </c>
      <c r="H3517" s="1">
        <v>0.98593591153621596</v>
      </c>
      <c r="I3517" s="1">
        <v>0.86891795694828</v>
      </c>
      <c r="J3517" s="1">
        <v>0.75974357128143299</v>
      </c>
      <c r="K3517" s="1">
        <v>0.45855213701725001</v>
      </c>
    </row>
    <row r="3518" spans="1:11" x14ac:dyDescent="0.3">
      <c r="A3518">
        <f t="shared" si="54"/>
        <v>1.7579999999998619</v>
      </c>
      <c r="B3518" s="1">
        <v>0.777755826711654</v>
      </c>
      <c r="C3518" s="1">
        <v>0.80241793394088701</v>
      </c>
      <c r="D3518" s="1">
        <v>0.74187786877155304</v>
      </c>
      <c r="E3518" s="1">
        <v>0.66083381325006396</v>
      </c>
      <c r="F3518" s="1">
        <v>0.64320636540651299</v>
      </c>
      <c r="G3518" s="1">
        <v>0.99431098997592904</v>
      </c>
      <c r="H3518" s="1">
        <v>0.981090307235717</v>
      </c>
      <c r="I3518" s="1">
        <v>0.90014232695102603</v>
      </c>
      <c r="J3518" s="1">
        <v>0.78861795365810305</v>
      </c>
      <c r="K3518" s="1">
        <v>0.46016313880681903</v>
      </c>
    </row>
    <row r="3519" spans="1:11" x14ac:dyDescent="0.3">
      <c r="A3519">
        <f t="shared" si="54"/>
        <v>1.7584999999998618</v>
      </c>
      <c r="B3519" s="1">
        <v>0.74019686877727497</v>
      </c>
      <c r="C3519" s="1">
        <v>0.79869681596755904</v>
      </c>
      <c r="D3519" s="1">
        <v>0.74158836901187797</v>
      </c>
      <c r="E3519" s="1">
        <v>0.65494741499423903</v>
      </c>
      <c r="F3519" s="1">
        <v>0.62606874108314503</v>
      </c>
      <c r="G3519" s="1">
        <v>0.99332240223884505</v>
      </c>
      <c r="H3519" s="1">
        <v>0.98542913794517495</v>
      </c>
      <c r="I3519" s="1">
        <v>0.87482187151908797</v>
      </c>
      <c r="J3519" s="1">
        <v>0.77151843905448902</v>
      </c>
      <c r="K3519" s="1">
        <v>0.47789875417947703</v>
      </c>
    </row>
    <row r="3520" spans="1:11" x14ac:dyDescent="0.3">
      <c r="A3520">
        <f t="shared" si="54"/>
        <v>1.7589999999998618</v>
      </c>
      <c r="B3520" s="1">
        <v>0.77945695817470495</v>
      </c>
      <c r="C3520" s="1">
        <v>0.79310491681098905</v>
      </c>
      <c r="D3520" s="1">
        <v>0.73973812162876096</v>
      </c>
      <c r="E3520" s="1">
        <v>0.65898680686950595</v>
      </c>
      <c r="F3520" s="1">
        <v>0.637725509703159</v>
      </c>
      <c r="G3520" s="1">
        <v>0.99888975918292899</v>
      </c>
      <c r="H3520" s="1">
        <v>0.98252983391284898</v>
      </c>
      <c r="I3520" s="1">
        <v>0.88864965736865897</v>
      </c>
      <c r="J3520" s="1">
        <v>0.77710014581680198</v>
      </c>
      <c r="K3520" s="1">
        <v>0.43603659421205498</v>
      </c>
    </row>
    <row r="3521" spans="1:11" x14ac:dyDescent="0.3">
      <c r="A3521">
        <f t="shared" si="54"/>
        <v>1.7594999999998617</v>
      </c>
      <c r="B3521" s="1">
        <v>0.75423422455787603</v>
      </c>
      <c r="C3521" s="1">
        <v>0.80263175070285697</v>
      </c>
      <c r="D3521" s="1">
        <v>0.70031328499317103</v>
      </c>
      <c r="E3521" s="1">
        <v>0.66227642446756296</v>
      </c>
      <c r="F3521" s="1">
        <v>0.64342586696147896</v>
      </c>
      <c r="G3521" s="1">
        <v>0.99390797317028001</v>
      </c>
      <c r="H3521" s="1">
        <v>0.99024242162704401</v>
      </c>
      <c r="I3521" s="1">
        <v>0.91693644225597304</v>
      </c>
      <c r="J3521" s="1">
        <v>0.75146438181400199</v>
      </c>
      <c r="K3521" s="1">
        <v>0.46935647726058899</v>
      </c>
    </row>
    <row r="3522" spans="1:11" x14ac:dyDescent="0.3">
      <c r="A3522">
        <f t="shared" si="54"/>
        <v>1.7599999999998617</v>
      </c>
      <c r="B3522" s="1">
        <v>0.758010894060134</v>
      </c>
      <c r="C3522" s="1">
        <v>0.81419222056865603</v>
      </c>
      <c r="D3522" s="1">
        <v>0.72466084361076299</v>
      </c>
      <c r="E3522" s="1">
        <v>0.64253383129835095</v>
      </c>
      <c r="F3522" s="1">
        <v>0.64484536647796598</v>
      </c>
      <c r="G3522" s="1">
        <v>0.992814421653747</v>
      </c>
      <c r="H3522" s="1">
        <v>0.99025492370128598</v>
      </c>
      <c r="I3522" s="1">
        <v>0.90040121972560805</v>
      </c>
      <c r="J3522" s="1">
        <v>0.76362958550453097</v>
      </c>
      <c r="K3522" s="1">
        <v>0.49221194535493801</v>
      </c>
    </row>
    <row r="3523" spans="1:11" x14ac:dyDescent="0.3">
      <c r="A3523">
        <f t="shared" si="54"/>
        <v>1.7604999999998616</v>
      </c>
      <c r="B3523" s="1">
        <v>0.76020026206970204</v>
      </c>
      <c r="C3523" s="1">
        <v>0.79068230092525404</v>
      </c>
      <c r="D3523" s="1">
        <v>0.73682107031345301</v>
      </c>
      <c r="E3523" s="1">
        <v>0.62515500187873796</v>
      </c>
      <c r="F3523" s="1">
        <v>0.63612752407789197</v>
      </c>
      <c r="G3523" s="1">
        <v>0.99509319663047702</v>
      </c>
      <c r="H3523" s="1">
        <v>0.99078062176704396</v>
      </c>
      <c r="I3523" s="1">
        <v>0.90900619328022003</v>
      </c>
      <c r="J3523" s="1">
        <v>0.73332259058952298</v>
      </c>
      <c r="K3523" s="1">
        <v>0.47236781567335101</v>
      </c>
    </row>
    <row r="3524" spans="1:11" x14ac:dyDescent="0.3">
      <c r="A3524">
        <f t="shared" ref="A3524:A3587" si="55">SUM(A3523,0.0005)</f>
        <v>1.7609999999998616</v>
      </c>
      <c r="B3524" s="1">
        <v>0.78623673319816501</v>
      </c>
      <c r="C3524" s="1">
        <v>0.81286029517650604</v>
      </c>
      <c r="D3524" s="1">
        <v>0.71090604364871901</v>
      </c>
      <c r="E3524" s="1">
        <v>0.64315854758024205</v>
      </c>
      <c r="F3524" s="1">
        <v>0.64000329375266996</v>
      </c>
      <c r="G3524" s="1">
        <v>0.99320013821124997</v>
      </c>
      <c r="H3524" s="1">
        <v>0.98317612707614799</v>
      </c>
      <c r="I3524" s="1">
        <v>0.90300638973712899</v>
      </c>
      <c r="J3524" s="1">
        <v>0.75995990633964505</v>
      </c>
      <c r="K3524" s="1">
        <v>0.50644368678331297</v>
      </c>
    </row>
    <row r="3525" spans="1:11" x14ac:dyDescent="0.3">
      <c r="A3525">
        <f t="shared" si="55"/>
        <v>1.7614999999998615</v>
      </c>
      <c r="B3525" s="1">
        <v>0.76055192947387595</v>
      </c>
      <c r="C3525" s="1">
        <v>0.80566948652267401</v>
      </c>
      <c r="D3525" s="1">
        <v>0.71007308363914401</v>
      </c>
      <c r="E3525" s="1">
        <v>0.657065689563751</v>
      </c>
      <c r="F3525" s="1">
        <v>0.66678546369075697</v>
      </c>
      <c r="G3525" s="1">
        <v>0.99561452865600497</v>
      </c>
      <c r="H3525" s="1">
        <v>0.98548123240470797</v>
      </c>
      <c r="I3525" s="1">
        <v>0.90419887006282795</v>
      </c>
      <c r="J3525" s="1">
        <v>0.72833580523729302</v>
      </c>
      <c r="K3525" s="1">
        <v>0.480286054313182</v>
      </c>
    </row>
    <row r="3526" spans="1:11" x14ac:dyDescent="0.3">
      <c r="A3526">
        <f t="shared" si="55"/>
        <v>1.7619999999998615</v>
      </c>
      <c r="B3526" s="1">
        <v>0.75458754599094302</v>
      </c>
      <c r="C3526" s="1">
        <v>0.78278158605098702</v>
      </c>
      <c r="D3526" s="1">
        <v>0.74180503189563696</v>
      </c>
      <c r="E3526" s="1">
        <v>0.63835047185420901</v>
      </c>
      <c r="F3526" s="1">
        <v>0.68644782900810197</v>
      </c>
      <c r="G3526" s="1">
        <v>0.99691209197044295</v>
      </c>
      <c r="H3526" s="1">
        <v>0.98884603381156899</v>
      </c>
      <c r="I3526" s="1">
        <v>0.90944880247116</v>
      </c>
      <c r="J3526" s="1">
        <v>0.74698345363140095</v>
      </c>
      <c r="K3526" s="1">
        <v>0.473685182631015</v>
      </c>
    </row>
    <row r="3527" spans="1:11" x14ac:dyDescent="0.3">
      <c r="A3527">
        <f t="shared" si="55"/>
        <v>1.7624999999998614</v>
      </c>
      <c r="B3527" s="1">
        <v>0.76438133418559995</v>
      </c>
      <c r="C3527" s="1">
        <v>0.81811606884002597</v>
      </c>
      <c r="D3527" s="1">
        <v>0.74039307236671403</v>
      </c>
      <c r="E3527" s="1">
        <v>0.66279475390911102</v>
      </c>
      <c r="F3527" s="1">
        <v>0.68764109909534399</v>
      </c>
      <c r="G3527" s="1">
        <v>0.98822420835494895</v>
      </c>
      <c r="H3527" s="1">
        <v>0.98966133594512895</v>
      </c>
      <c r="I3527" s="1">
        <v>0.89093127846717801</v>
      </c>
      <c r="J3527" s="1">
        <v>0.79422812163829803</v>
      </c>
      <c r="K3527" s="1">
        <v>0.49204067885875702</v>
      </c>
    </row>
    <row r="3528" spans="1:11" x14ac:dyDescent="0.3">
      <c r="A3528">
        <f t="shared" si="55"/>
        <v>1.7629999999998613</v>
      </c>
      <c r="B3528" s="1">
        <v>0.75426682829856795</v>
      </c>
      <c r="C3528" s="1">
        <v>0.80325959622859899</v>
      </c>
      <c r="D3528" s="1">
        <v>0.74271610379219</v>
      </c>
      <c r="E3528" s="1">
        <v>0.66674453765153796</v>
      </c>
      <c r="F3528" s="1">
        <v>0.64699101448059004</v>
      </c>
      <c r="G3528" s="1">
        <v>0.99124304950237196</v>
      </c>
      <c r="H3528" s="1">
        <v>0.994320929050445</v>
      </c>
      <c r="I3528" s="1">
        <v>0.91048887372016896</v>
      </c>
      <c r="J3528" s="1">
        <v>0.76454465091228396</v>
      </c>
      <c r="K3528" s="1">
        <v>0.45428155362605999</v>
      </c>
    </row>
    <row r="3529" spans="1:11" x14ac:dyDescent="0.3">
      <c r="A3529">
        <f t="shared" si="55"/>
        <v>1.7634999999998613</v>
      </c>
      <c r="B3529" s="1">
        <v>0.76148727536201399</v>
      </c>
      <c r="C3529" s="1">
        <v>0.80369043350219704</v>
      </c>
      <c r="D3529" s="1">
        <v>0.73055571317672696</v>
      </c>
      <c r="E3529" s="1">
        <v>0.68050448596477497</v>
      </c>
      <c r="F3529" s="1">
        <v>0.65257518738508202</v>
      </c>
      <c r="G3529" s="1">
        <v>0.99766743183135898</v>
      </c>
      <c r="H3529" s="1">
        <v>0.98797871172428098</v>
      </c>
      <c r="I3529" s="1">
        <v>0.897876515984535</v>
      </c>
      <c r="J3529" s="1">
        <v>0.78161214292049397</v>
      </c>
      <c r="K3529" s="1">
        <v>0.47583707422018001</v>
      </c>
    </row>
    <row r="3530" spans="1:11" x14ac:dyDescent="0.3">
      <c r="A3530">
        <f t="shared" si="55"/>
        <v>1.7639999999998612</v>
      </c>
      <c r="B3530" s="1">
        <v>0.76182134449481897</v>
      </c>
      <c r="C3530" s="1">
        <v>0.78998418152332295</v>
      </c>
      <c r="D3530" s="1">
        <v>0.731415495276451</v>
      </c>
      <c r="E3530" s="1">
        <v>0.66278765350580204</v>
      </c>
      <c r="F3530" s="1">
        <v>0.66997773945331496</v>
      </c>
      <c r="G3530" s="1">
        <v>0.99712170660495703</v>
      </c>
      <c r="H3530" s="1">
        <v>0.98602156341075797</v>
      </c>
      <c r="I3530" s="1">
        <v>0.90171533823013295</v>
      </c>
      <c r="J3530" s="1">
        <v>0.75362040102481798</v>
      </c>
      <c r="K3530" s="1">
        <v>0.48692478239536202</v>
      </c>
    </row>
    <row r="3531" spans="1:11" x14ac:dyDescent="0.3">
      <c r="A3531">
        <f t="shared" si="55"/>
        <v>1.7644999999998612</v>
      </c>
      <c r="B3531" s="1">
        <v>0.78810414671897799</v>
      </c>
      <c r="C3531" s="1">
        <v>0.82884348928928298</v>
      </c>
      <c r="D3531" s="1">
        <v>0.72887834906577997</v>
      </c>
      <c r="E3531" s="1">
        <v>0.64766903966665201</v>
      </c>
      <c r="F3531" s="1">
        <v>0.64855931699275904</v>
      </c>
      <c r="G3531" s="1">
        <v>0.99928982555866197</v>
      </c>
      <c r="H3531" s="1">
        <v>0.98900826275348597</v>
      </c>
      <c r="I3531" s="1">
        <v>0.87114426493644703</v>
      </c>
      <c r="J3531" s="1">
        <v>0.74100174009799902</v>
      </c>
      <c r="K3531" s="1">
        <v>0.45878133922815301</v>
      </c>
    </row>
    <row r="3532" spans="1:11" x14ac:dyDescent="0.3">
      <c r="A3532">
        <f t="shared" si="55"/>
        <v>1.7649999999998611</v>
      </c>
      <c r="B3532" s="1">
        <v>0.760335072875022</v>
      </c>
      <c r="C3532" s="1">
        <v>0.82666566967964095</v>
      </c>
      <c r="D3532" s="1">
        <v>0.75490532815456302</v>
      </c>
      <c r="E3532" s="1">
        <v>0.64318444579839695</v>
      </c>
      <c r="F3532" s="1">
        <v>0.67056144773960102</v>
      </c>
      <c r="G3532" s="1">
        <v>0.99746999144554105</v>
      </c>
      <c r="H3532" s="1">
        <v>0.98603287339210499</v>
      </c>
      <c r="I3532" s="1">
        <v>0.89182730019092504</v>
      </c>
      <c r="J3532" s="1">
        <v>0.77303479611873605</v>
      </c>
      <c r="K3532" s="1">
        <v>0.49153013527393302</v>
      </c>
    </row>
    <row r="3533" spans="1:11" x14ac:dyDescent="0.3">
      <c r="A3533">
        <f t="shared" si="55"/>
        <v>1.7654999999998611</v>
      </c>
      <c r="B3533" s="1">
        <v>0.74380774796008997</v>
      </c>
      <c r="C3533" s="1">
        <v>0.81862431764602595</v>
      </c>
      <c r="D3533" s="1">
        <v>0.71158352494239796</v>
      </c>
      <c r="E3533" s="1">
        <v>0.64746120572090105</v>
      </c>
      <c r="F3533" s="1">
        <v>0.64719977974891596</v>
      </c>
      <c r="G3533" s="1">
        <v>0.99946740269660905</v>
      </c>
      <c r="H3533" s="1">
        <v>0.98279476165771396</v>
      </c>
      <c r="I3533" s="1">
        <v>0.90363244712352697</v>
      </c>
      <c r="J3533" s="1">
        <v>0.73712103813886598</v>
      </c>
      <c r="K3533" s="1">
        <v>0.470737464725971</v>
      </c>
    </row>
    <row r="3534" spans="1:11" x14ac:dyDescent="0.3">
      <c r="A3534">
        <f t="shared" si="55"/>
        <v>1.765999999999861</v>
      </c>
      <c r="B3534" s="1">
        <v>0.74337369203567505</v>
      </c>
      <c r="C3534" s="1">
        <v>0.81442573666572504</v>
      </c>
      <c r="D3534" s="1">
        <v>0.741867676377296</v>
      </c>
      <c r="E3534" s="1">
        <v>0.66607798635959603</v>
      </c>
      <c r="F3534" s="1">
        <v>0.62153783440589905</v>
      </c>
      <c r="G3534" s="1">
        <v>0.99931359291076605</v>
      </c>
      <c r="H3534" s="1">
        <v>0.97927635908126798</v>
      </c>
      <c r="I3534" s="1">
        <v>0.87479150295257502</v>
      </c>
      <c r="J3534" s="1">
        <v>0.772136069834232</v>
      </c>
      <c r="K3534" s="1">
        <v>0.519026659429073</v>
      </c>
    </row>
    <row r="3535" spans="1:11" x14ac:dyDescent="0.3">
      <c r="A3535">
        <f t="shared" si="55"/>
        <v>1.766499999999861</v>
      </c>
      <c r="B3535" s="1">
        <v>0.76373402774333898</v>
      </c>
      <c r="C3535" s="1">
        <v>0.807769015431404</v>
      </c>
      <c r="D3535" s="1">
        <v>0.71214173734188002</v>
      </c>
      <c r="E3535" s="1">
        <v>0.65768217295408204</v>
      </c>
      <c r="F3535" s="1">
        <v>0.624525547027587</v>
      </c>
      <c r="G3535" s="1">
        <v>0.995161473751068</v>
      </c>
      <c r="H3535" s="1">
        <v>0.98708146810531605</v>
      </c>
      <c r="I3535" s="1">
        <v>0.88521559536456995</v>
      </c>
      <c r="J3535" s="1">
        <v>0.78780747950077001</v>
      </c>
      <c r="K3535" s="1">
        <v>0.48375997692346501</v>
      </c>
    </row>
    <row r="3536" spans="1:11" x14ac:dyDescent="0.3">
      <c r="A3536">
        <f t="shared" si="55"/>
        <v>1.7669999999998609</v>
      </c>
      <c r="B3536" s="1">
        <v>0.73933158814906996</v>
      </c>
      <c r="C3536" s="1">
        <v>0.79924820363521498</v>
      </c>
      <c r="D3536" s="1">
        <v>0.74478192627429896</v>
      </c>
      <c r="E3536" s="1">
        <v>0.64901810884475697</v>
      </c>
      <c r="F3536" s="1">
        <v>0.65936847776174501</v>
      </c>
      <c r="G3536" s="1">
        <v>0.99929639697074801</v>
      </c>
      <c r="H3536" s="1">
        <v>0.99068678915500596</v>
      </c>
      <c r="I3536" s="1">
        <v>0.88916896283626501</v>
      </c>
      <c r="J3536" s="1">
        <v>0.78234266489744098</v>
      </c>
      <c r="K3536" s="1">
        <v>0.46478795260190903</v>
      </c>
    </row>
    <row r="3537" spans="1:11" x14ac:dyDescent="0.3">
      <c r="A3537">
        <f t="shared" si="55"/>
        <v>1.7674999999998608</v>
      </c>
      <c r="B3537" s="1">
        <v>0.76591782271861997</v>
      </c>
      <c r="C3537" s="1">
        <v>0.81461870670318604</v>
      </c>
      <c r="D3537" s="1">
        <v>0.74666218459606104</v>
      </c>
      <c r="E3537" s="1">
        <v>0.65188775956630696</v>
      </c>
      <c r="F3537" s="1">
        <v>0.64705278724431903</v>
      </c>
      <c r="G3537" s="1">
        <v>0.98886205255985204</v>
      </c>
      <c r="H3537" s="1">
        <v>0.97109207510948103</v>
      </c>
      <c r="I3537" s="1">
        <v>0.89031869173049905</v>
      </c>
      <c r="J3537" s="1">
        <v>0.75703392922878199</v>
      </c>
      <c r="K3537" s="1">
        <v>0.46925778687000202</v>
      </c>
    </row>
    <row r="3538" spans="1:11" x14ac:dyDescent="0.3">
      <c r="A3538">
        <f t="shared" si="55"/>
        <v>1.7679999999998608</v>
      </c>
      <c r="B3538" s="1">
        <v>0.76298594474792403</v>
      </c>
      <c r="C3538" s="1">
        <v>0.81746801733970598</v>
      </c>
      <c r="D3538" s="1">
        <v>0.749803006649017</v>
      </c>
      <c r="E3538" s="1">
        <v>0.66960531473159701</v>
      </c>
      <c r="F3538" s="1">
        <v>0.66352434456348397</v>
      </c>
      <c r="G3538" s="1">
        <v>0.99674212932586603</v>
      </c>
      <c r="H3538" s="1">
        <v>0.98987303674221006</v>
      </c>
      <c r="I3538" s="1">
        <v>0.89797681570053101</v>
      </c>
      <c r="J3538" s="1">
        <v>0.74086323380470198</v>
      </c>
      <c r="K3538" s="1">
        <v>0.468833997845649</v>
      </c>
    </row>
    <row r="3539" spans="1:11" x14ac:dyDescent="0.3">
      <c r="A3539">
        <f t="shared" si="55"/>
        <v>1.7684999999998607</v>
      </c>
      <c r="B3539" s="1">
        <v>0.74235527217388098</v>
      </c>
      <c r="C3539" s="1">
        <v>0.80206666886806399</v>
      </c>
      <c r="D3539" s="1">
        <v>0.73444549739360798</v>
      </c>
      <c r="E3539" s="1">
        <v>0.62624090909957797</v>
      </c>
      <c r="F3539" s="1">
        <v>0.67301464080810502</v>
      </c>
      <c r="G3539" s="1">
        <v>0.99312603473663297</v>
      </c>
      <c r="H3539" s="1">
        <v>0.98311717808246601</v>
      </c>
      <c r="I3539" s="1">
        <v>0.86668285727500904</v>
      </c>
      <c r="J3539" s="1">
        <v>0.730095855891704</v>
      </c>
      <c r="K3539" s="1">
        <v>0.44296304136514603</v>
      </c>
    </row>
    <row r="3540" spans="1:11" x14ac:dyDescent="0.3">
      <c r="A3540">
        <f t="shared" si="55"/>
        <v>1.7689999999998607</v>
      </c>
      <c r="B3540" s="1">
        <v>0.74743878841400102</v>
      </c>
      <c r="C3540" s="1">
        <v>0.80366711318492801</v>
      </c>
      <c r="D3540" s="1">
        <v>0.753587186336517</v>
      </c>
      <c r="E3540" s="1">
        <v>0.65512347221374501</v>
      </c>
      <c r="F3540" s="1">
        <v>0.63229316473007202</v>
      </c>
      <c r="G3540" s="1">
        <v>0.99182288348674696</v>
      </c>
      <c r="H3540" s="1">
        <v>0.97108025848865498</v>
      </c>
      <c r="I3540" s="1">
        <v>0.91214226186275404</v>
      </c>
      <c r="J3540" s="1">
        <v>0.74637846648692996</v>
      </c>
      <c r="K3540" s="1">
        <v>0.45220024138689002</v>
      </c>
    </row>
    <row r="3541" spans="1:11" x14ac:dyDescent="0.3">
      <c r="A3541">
        <f t="shared" si="55"/>
        <v>1.7694999999998606</v>
      </c>
      <c r="B3541" s="1">
        <v>0.77943336963653498</v>
      </c>
      <c r="C3541" s="1">
        <v>0.78809937834739596</v>
      </c>
      <c r="D3541" s="1">
        <v>0.724160656332969</v>
      </c>
      <c r="E3541" s="1">
        <v>0.66352825611829702</v>
      </c>
      <c r="F3541" s="1">
        <v>0.67681647092103903</v>
      </c>
      <c r="G3541" s="1">
        <v>0.988805711269378</v>
      </c>
      <c r="H3541" s="1">
        <v>0.98014706373214699</v>
      </c>
      <c r="I3541" s="1">
        <v>0.90048518776893605</v>
      </c>
      <c r="J3541" s="1">
        <v>0.77866605669260003</v>
      </c>
      <c r="K3541" s="1">
        <v>0.454433873295783</v>
      </c>
    </row>
    <row r="3542" spans="1:11" x14ac:dyDescent="0.3">
      <c r="A3542">
        <f t="shared" si="55"/>
        <v>1.7699999999998606</v>
      </c>
      <c r="B3542" s="1">
        <v>0.775714471936225</v>
      </c>
      <c r="C3542" s="1">
        <v>0.78210458159446705</v>
      </c>
      <c r="D3542" s="1">
        <v>0.71050752699375097</v>
      </c>
      <c r="E3542" s="1">
        <v>0.66591548919677701</v>
      </c>
      <c r="F3542" s="1">
        <v>0.66338258981704701</v>
      </c>
      <c r="G3542" s="1">
        <v>0.98946900665759996</v>
      </c>
      <c r="H3542" s="1">
        <v>0.97925284504890397</v>
      </c>
      <c r="I3542" s="1">
        <v>0.86975176632404305</v>
      </c>
      <c r="J3542" s="1">
        <v>0.73513177037238997</v>
      </c>
      <c r="K3542" s="1">
        <v>0.43690383434295599</v>
      </c>
    </row>
    <row r="3543" spans="1:11" x14ac:dyDescent="0.3">
      <c r="A3543">
        <f t="shared" si="55"/>
        <v>1.7704999999998605</v>
      </c>
      <c r="B3543" s="1">
        <v>0.75606735050678198</v>
      </c>
      <c r="C3543" s="1">
        <v>0.804933801293373</v>
      </c>
      <c r="D3543" s="1">
        <v>0.70056535303592604</v>
      </c>
      <c r="E3543" s="1">
        <v>0.66081544011831195</v>
      </c>
      <c r="F3543" s="1">
        <v>0.64896459132432904</v>
      </c>
      <c r="G3543" s="1">
        <v>0.99979032576084104</v>
      </c>
      <c r="H3543" s="1">
        <v>0.99551382660865695</v>
      </c>
      <c r="I3543" s="1">
        <v>0.86258859932422605</v>
      </c>
      <c r="J3543" s="1">
        <v>0.75179364532232196</v>
      </c>
      <c r="K3543" s="1">
        <v>0.43726816028356502</v>
      </c>
    </row>
    <row r="3544" spans="1:11" x14ac:dyDescent="0.3">
      <c r="A3544">
        <f t="shared" si="55"/>
        <v>1.7709999999998605</v>
      </c>
      <c r="B3544" s="1">
        <v>0.77672232687473197</v>
      </c>
      <c r="C3544" s="1">
        <v>0.80784177780151301</v>
      </c>
      <c r="D3544" s="1">
        <v>0.69479064643383004</v>
      </c>
      <c r="E3544" s="1">
        <v>0.66764166951179504</v>
      </c>
      <c r="F3544" s="1">
        <v>0.65104993432760205</v>
      </c>
      <c r="G3544" s="1">
        <v>0.987528756260871</v>
      </c>
      <c r="H3544" s="1">
        <v>0.98731330037117004</v>
      </c>
      <c r="I3544" s="1">
        <v>0.90592874586582095</v>
      </c>
      <c r="J3544" s="1">
        <v>0.73891506344079905</v>
      </c>
      <c r="K3544" s="1">
        <v>0.485900089144706</v>
      </c>
    </row>
    <row r="3545" spans="1:11" x14ac:dyDescent="0.3">
      <c r="A3545">
        <f t="shared" si="55"/>
        <v>1.7714999999998604</v>
      </c>
      <c r="B3545" s="1">
        <v>0.768694207072257</v>
      </c>
      <c r="C3545" s="1">
        <v>0.79600241780281</v>
      </c>
      <c r="D3545" s="1">
        <v>0.69196403026580799</v>
      </c>
      <c r="E3545" s="1">
        <v>0.64680588245391801</v>
      </c>
      <c r="F3545" s="1">
        <v>0.637036733329296</v>
      </c>
      <c r="G3545" s="1">
        <v>0.99862711131572701</v>
      </c>
      <c r="H3545" s="1">
        <v>0.99270667135715396</v>
      </c>
      <c r="I3545" s="1">
        <v>0.92231670022010803</v>
      </c>
      <c r="J3545" s="1">
        <v>0.73438321799039796</v>
      </c>
      <c r="K3545" s="1">
        <v>0.47507706284522999</v>
      </c>
    </row>
    <row r="3546" spans="1:11" x14ac:dyDescent="0.3">
      <c r="A3546">
        <f t="shared" si="55"/>
        <v>1.7719999999998604</v>
      </c>
      <c r="B3546" s="1">
        <v>0.75861674547195401</v>
      </c>
      <c r="C3546" s="1">
        <v>0.81263536214828402</v>
      </c>
      <c r="D3546" s="1">
        <v>0.71554614603519395</v>
      </c>
      <c r="E3546" s="1">
        <v>0.67569713294505995</v>
      </c>
      <c r="F3546" s="1">
        <v>0.65298268944024995</v>
      </c>
      <c r="G3546" s="1">
        <v>0.99983187019824904</v>
      </c>
      <c r="H3546" s="1">
        <v>0.97894306480884496</v>
      </c>
      <c r="I3546" s="1">
        <v>0.90404914319515195</v>
      </c>
      <c r="J3546" s="1">
        <v>0.79935330152511497</v>
      </c>
      <c r="K3546" s="1">
        <v>0.42362174391746499</v>
      </c>
    </row>
    <row r="3547" spans="1:11" x14ac:dyDescent="0.3">
      <c r="A3547">
        <f t="shared" si="55"/>
        <v>1.7724999999998603</v>
      </c>
      <c r="B3547" s="1">
        <v>0.73068335652351302</v>
      </c>
      <c r="C3547" s="1">
        <v>0.81079111993312802</v>
      </c>
      <c r="D3547" s="1">
        <v>0.72203114628791798</v>
      </c>
      <c r="E3547" s="1">
        <v>0.67069124430418003</v>
      </c>
      <c r="F3547" s="1">
        <v>0.63661916553974096</v>
      </c>
      <c r="G3547" s="1">
        <v>0.99788415431976296</v>
      </c>
      <c r="H3547" s="1">
        <v>0.97915390133857705</v>
      </c>
      <c r="I3547" s="1">
        <v>0.85858739912509896</v>
      </c>
      <c r="J3547" s="1">
        <v>0.75460284948348899</v>
      </c>
      <c r="K3547" s="1">
        <v>0.44693452119827198</v>
      </c>
    </row>
    <row r="3548" spans="1:11" x14ac:dyDescent="0.3">
      <c r="A3548">
        <f t="shared" si="55"/>
        <v>1.7729999999998602</v>
      </c>
      <c r="B3548" s="1">
        <v>0.74760839343070895</v>
      </c>
      <c r="C3548" s="1">
        <v>0.81100717186927695</v>
      </c>
      <c r="D3548" s="1">
        <v>0.71003285050392095</v>
      </c>
      <c r="E3548" s="1">
        <v>0.64773223549127501</v>
      </c>
      <c r="F3548" s="1">
        <v>0.64914982020854906</v>
      </c>
      <c r="G3548" s="1">
        <v>0.997637540102005</v>
      </c>
      <c r="H3548" s="1">
        <v>0.99305745959281899</v>
      </c>
      <c r="I3548" s="1">
        <v>0.88904322683811099</v>
      </c>
      <c r="J3548" s="1">
        <v>0.75300095230340902</v>
      </c>
      <c r="K3548" s="1">
        <v>0.46044891327619503</v>
      </c>
    </row>
    <row r="3549" spans="1:11" x14ac:dyDescent="0.3">
      <c r="A3549">
        <f t="shared" si="55"/>
        <v>1.7734999999998602</v>
      </c>
      <c r="B3549" s="1">
        <v>0.76491644978523199</v>
      </c>
      <c r="C3549" s="1">
        <v>0.82894101738929704</v>
      </c>
      <c r="D3549" s="1">
        <v>0.72086316347122104</v>
      </c>
      <c r="E3549" s="1">
        <v>0.66231799870729402</v>
      </c>
      <c r="F3549" s="1">
        <v>0.65353129804134302</v>
      </c>
      <c r="G3549" s="1">
        <v>0.99924060702323902</v>
      </c>
      <c r="H3549" s="1">
        <v>0.98159471154212896</v>
      </c>
      <c r="I3549" s="1">
        <v>0.87416444718837705</v>
      </c>
      <c r="J3549" s="1">
        <v>0.72890935838222504</v>
      </c>
      <c r="K3549" s="1">
        <v>0.46772407740354499</v>
      </c>
    </row>
    <row r="3550" spans="1:11" x14ac:dyDescent="0.3">
      <c r="A3550">
        <f t="shared" si="55"/>
        <v>1.7739999999998601</v>
      </c>
      <c r="B3550" s="1">
        <v>0.75082989037036796</v>
      </c>
      <c r="C3550" s="1">
        <v>0.80182456970214799</v>
      </c>
      <c r="D3550" s="1">
        <v>0.73259146511554696</v>
      </c>
      <c r="E3550" s="1">
        <v>0.652806855738162</v>
      </c>
      <c r="F3550" s="1">
        <v>0.66867773234844197</v>
      </c>
      <c r="G3550" s="1">
        <v>0.99954035878181402</v>
      </c>
      <c r="H3550" s="1">
        <v>0.985923111438751</v>
      </c>
      <c r="I3550" s="1">
        <v>0.92104150354862202</v>
      </c>
      <c r="J3550" s="1">
        <v>0.758834227919578</v>
      </c>
      <c r="K3550" s="1">
        <v>0.50208862125873499</v>
      </c>
    </row>
    <row r="3551" spans="1:11" x14ac:dyDescent="0.3">
      <c r="A3551">
        <f t="shared" si="55"/>
        <v>1.7744999999998601</v>
      </c>
      <c r="B3551" s="1">
        <v>0.74914442002773196</v>
      </c>
      <c r="C3551" s="1">
        <v>0.81471899151801996</v>
      </c>
      <c r="D3551" s="1">
        <v>0.73811636865138996</v>
      </c>
      <c r="E3551" s="1">
        <v>0.65769591182470299</v>
      </c>
      <c r="F3551" s="1">
        <v>0.64057719707489003</v>
      </c>
      <c r="G3551" s="1">
        <v>0.99899423122405995</v>
      </c>
      <c r="H3551" s="1">
        <v>0.97749236226081804</v>
      </c>
      <c r="I3551" s="1">
        <v>0.90195608139037997</v>
      </c>
      <c r="J3551" s="1">
        <v>0.73103073239326399</v>
      </c>
      <c r="K3551" s="1">
        <v>0.50248862802982297</v>
      </c>
    </row>
    <row r="3552" spans="1:11" x14ac:dyDescent="0.3">
      <c r="A3552">
        <f t="shared" si="55"/>
        <v>1.77499999999986</v>
      </c>
      <c r="B3552" s="1">
        <v>0.74443463981151503</v>
      </c>
      <c r="C3552" s="1">
        <v>0.78295250236988001</v>
      </c>
      <c r="D3552" s="1">
        <v>0.72029069066047602</v>
      </c>
      <c r="E3552" s="1">
        <v>0.67577860504388798</v>
      </c>
      <c r="F3552" s="1">
        <v>0.67529901862144404</v>
      </c>
      <c r="G3552" s="1">
        <v>0.999290391802787</v>
      </c>
      <c r="H3552" s="1">
        <v>0.96698389947414298</v>
      </c>
      <c r="I3552" s="1">
        <v>0.88817784190177895</v>
      </c>
      <c r="J3552" s="1">
        <v>0.76032267510890905</v>
      </c>
      <c r="K3552" s="1">
        <v>0.49392577260732601</v>
      </c>
    </row>
    <row r="3553" spans="1:11" x14ac:dyDescent="0.3">
      <c r="A3553">
        <f t="shared" si="55"/>
        <v>1.77549999999986</v>
      </c>
      <c r="B3553" s="1">
        <v>0.75894066691398598</v>
      </c>
      <c r="C3553" s="1">
        <v>0.80304345488548201</v>
      </c>
      <c r="D3553" s="1">
        <v>0.71349681913852603</v>
      </c>
      <c r="E3553" s="1">
        <v>0.67223581671714705</v>
      </c>
      <c r="F3553" s="1">
        <v>0.66367967426776797</v>
      </c>
      <c r="G3553" s="1">
        <v>0.99827872216701496</v>
      </c>
      <c r="H3553" s="1">
        <v>0.99674887955188696</v>
      </c>
      <c r="I3553" s="1">
        <v>0.88174095749854997</v>
      </c>
      <c r="J3553" s="1">
        <v>0.75377784669399195</v>
      </c>
      <c r="K3553" s="1">
        <v>0.492191232740879</v>
      </c>
    </row>
    <row r="3554" spans="1:11" x14ac:dyDescent="0.3">
      <c r="A3554">
        <f t="shared" si="55"/>
        <v>1.7759999999998599</v>
      </c>
      <c r="B3554" s="1">
        <v>0.75739026069641102</v>
      </c>
      <c r="C3554" s="1">
        <v>0.80900913476943903</v>
      </c>
      <c r="D3554" s="1">
        <v>0.72498905658721902</v>
      </c>
      <c r="E3554" s="1">
        <v>0.656975857913494</v>
      </c>
      <c r="F3554" s="1">
        <v>0.657369405031204</v>
      </c>
      <c r="G3554" s="1">
        <v>0.999604552984237</v>
      </c>
      <c r="H3554" s="1">
        <v>0.99851377308368605</v>
      </c>
      <c r="I3554" s="1">
        <v>0.90871165692806199</v>
      </c>
      <c r="J3554" s="1">
        <v>0.753426954150199</v>
      </c>
      <c r="K3554" s="1">
        <v>0.48392240703105899</v>
      </c>
    </row>
    <row r="3555" spans="1:11" x14ac:dyDescent="0.3">
      <c r="A3555">
        <f t="shared" si="55"/>
        <v>1.7764999999998599</v>
      </c>
      <c r="B3555" s="1">
        <v>0.75076907873153598</v>
      </c>
      <c r="C3555" s="1">
        <v>0.79085667431354501</v>
      </c>
      <c r="D3555" s="1">
        <v>0.70576183497905698</v>
      </c>
      <c r="E3555" s="1">
        <v>0.67967993766069401</v>
      </c>
      <c r="F3555" s="1">
        <v>0.64742632210254603</v>
      </c>
      <c r="G3555" s="1">
        <v>0.99894613027572599</v>
      </c>
      <c r="H3555" s="1">
        <v>0.99739053845405501</v>
      </c>
      <c r="I3555" s="1">
        <v>0.89706423878669705</v>
      </c>
      <c r="J3555" s="1">
        <v>0.71124152839183796</v>
      </c>
      <c r="K3555" s="1">
        <v>0.45654381811618799</v>
      </c>
    </row>
    <row r="3556" spans="1:11" x14ac:dyDescent="0.3">
      <c r="A3556">
        <f t="shared" si="55"/>
        <v>1.7769999999998598</v>
      </c>
      <c r="B3556" s="1">
        <v>0.75044822692871005</v>
      </c>
      <c r="C3556" s="1">
        <v>0.806897312402725</v>
      </c>
      <c r="D3556" s="1">
        <v>0.70887906849384297</v>
      </c>
      <c r="E3556" s="1">
        <v>0.67292612046003297</v>
      </c>
      <c r="F3556" s="1">
        <v>0.65924341231584505</v>
      </c>
      <c r="G3556" s="1">
        <v>0.99792018532752902</v>
      </c>
      <c r="H3556" s="1">
        <v>0.98454676568508104</v>
      </c>
      <c r="I3556" s="1">
        <v>0.90902543067932096</v>
      </c>
      <c r="J3556" s="1">
        <v>0.73406483232974995</v>
      </c>
      <c r="K3556" s="1">
        <v>0.47302063554525298</v>
      </c>
    </row>
    <row r="3557" spans="1:11" x14ac:dyDescent="0.3">
      <c r="A3557">
        <f t="shared" si="55"/>
        <v>1.7774999999998597</v>
      </c>
      <c r="B3557" s="1">
        <v>0.74481840431690205</v>
      </c>
      <c r="C3557" s="1">
        <v>0.80471991002559595</v>
      </c>
      <c r="D3557" s="1">
        <v>0.70789322257041898</v>
      </c>
      <c r="E3557" s="1">
        <v>0.66636705398559504</v>
      </c>
      <c r="F3557" s="1">
        <v>0.63009396195411604</v>
      </c>
      <c r="G3557" s="1">
        <v>0.99982681870460499</v>
      </c>
      <c r="H3557" s="1">
        <v>0.97055935859680098</v>
      </c>
      <c r="I3557" s="1">
        <v>0.90460060536861397</v>
      </c>
      <c r="J3557" s="1">
        <v>0.71452413499355305</v>
      </c>
      <c r="K3557" s="1">
        <v>0.469666257500648</v>
      </c>
    </row>
    <row r="3558" spans="1:11" x14ac:dyDescent="0.3">
      <c r="A3558">
        <f t="shared" si="55"/>
        <v>1.7779999999998597</v>
      </c>
      <c r="B3558" s="1">
        <v>0.75965256989002194</v>
      </c>
      <c r="C3558" s="1">
        <v>0.80424080789089203</v>
      </c>
      <c r="D3558" s="1">
        <v>0.69310909509658802</v>
      </c>
      <c r="E3558" s="1">
        <v>0.65589582175016403</v>
      </c>
      <c r="F3558" s="1">
        <v>0.65806782245635898</v>
      </c>
      <c r="G3558" s="1">
        <v>0.99548394978046395</v>
      </c>
      <c r="H3558" s="1">
        <v>0.99236699938774098</v>
      </c>
      <c r="I3558" s="1">
        <v>0.88908758759498496</v>
      </c>
      <c r="J3558" s="1">
        <v>0.74053178727626801</v>
      </c>
      <c r="K3558" s="1">
        <v>0.45758063346147498</v>
      </c>
    </row>
    <row r="3559" spans="1:11" x14ac:dyDescent="0.3">
      <c r="A3559">
        <f t="shared" si="55"/>
        <v>1.7784999999998596</v>
      </c>
      <c r="B3559" s="1">
        <v>0.76641404628753595</v>
      </c>
      <c r="C3559" s="1">
        <v>0.80333857238292605</v>
      </c>
      <c r="D3559" s="1">
        <v>0.69838905334472601</v>
      </c>
      <c r="E3559" s="1">
        <v>0.63507056981325105</v>
      </c>
      <c r="F3559" s="1">
        <v>0.64337793737649895</v>
      </c>
      <c r="G3559" s="1">
        <v>0.99952854216098697</v>
      </c>
      <c r="H3559" s="1">
        <v>0.99242898821830705</v>
      </c>
      <c r="I3559" s="1">
        <v>0.89256031811237302</v>
      </c>
      <c r="J3559" s="1">
        <v>0.76436626911163297</v>
      </c>
      <c r="K3559" s="1">
        <v>0.481569044291973</v>
      </c>
    </row>
    <row r="3560" spans="1:11" x14ac:dyDescent="0.3">
      <c r="A3560">
        <f t="shared" si="55"/>
        <v>1.7789999999998596</v>
      </c>
      <c r="B3560" s="1">
        <v>0.75426498055458002</v>
      </c>
      <c r="C3560" s="1">
        <v>0.79577288031577997</v>
      </c>
      <c r="D3560" s="1">
        <v>0.71637555956840504</v>
      </c>
      <c r="E3560" s="1">
        <v>0.678736932575702</v>
      </c>
      <c r="F3560" s="1">
        <v>0.64712154865264804</v>
      </c>
      <c r="G3560" s="1">
        <v>0.99660962820053101</v>
      </c>
      <c r="H3560" s="1">
        <v>0.98573847115039803</v>
      </c>
      <c r="I3560" s="1">
        <v>0.90040785074233998</v>
      </c>
      <c r="J3560" s="1">
        <v>0.73019813746213902</v>
      </c>
      <c r="K3560" s="1">
        <v>0.455480486154556</v>
      </c>
    </row>
    <row r="3561" spans="1:11" x14ac:dyDescent="0.3">
      <c r="A3561">
        <f t="shared" si="55"/>
        <v>1.7794999999998595</v>
      </c>
      <c r="B3561" s="1">
        <v>0.74619551002979201</v>
      </c>
      <c r="C3561" s="1">
        <v>0.82180109620094199</v>
      </c>
      <c r="D3561" s="1">
        <v>0.72148528695106495</v>
      </c>
      <c r="E3561" s="1">
        <v>0.67311558872461297</v>
      </c>
      <c r="F3561" s="1">
        <v>0.63650805503129904</v>
      </c>
      <c r="G3561" s="1">
        <v>0.987307369709014</v>
      </c>
      <c r="H3561" s="1">
        <v>0.99437904357910101</v>
      </c>
      <c r="I3561" s="1">
        <v>0.90431684255599898</v>
      </c>
      <c r="J3561" s="1">
        <v>0.70420368760824203</v>
      </c>
      <c r="K3561" s="1">
        <v>0.48519567400217001</v>
      </c>
    </row>
    <row r="3562" spans="1:11" x14ac:dyDescent="0.3">
      <c r="A3562">
        <f t="shared" si="55"/>
        <v>1.7799999999998595</v>
      </c>
      <c r="B3562" s="1">
        <v>0.74705031514167697</v>
      </c>
      <c r="C3562" s="1">
        <v>0.79531206190586001</v>
      </c>
      <c r="D3562" s="1">
        <v>0.71864058077335302</v>
      </c>
      <c r="E3562" s="1">
        <v>0.67194881290197295</v>
      </c>
      <c r="F3562" s="1">
        <v>0.66492348164319903</v>
      </c>
      <c r="G3562" s="1">
        <v>0.99278248846530903</v>
      </c>
      <c r="H3562" s="1">
        <v>0.96511523425579004</v>
      </c>
      <c r="I3562" s="1">
        <v>0.889835104346275</v>
      </c>
      <c r="J3562" s="1">
        <v>0.74359847605228402</v>
      </c>
      <c r="K3562" s="1">
        <v>0.49546438455581598</v>
      </c>
    </row>
    <row r="3563" spans="1:11" x14ac:dyDescent="0.3">
      <c r="A3563">
        <f t="shared" si="55"/>
        <v>1.7804999999998594</v>
      </c>
      <c r="B3563" s="1">
        <v>0.74170231819152799</v>
      </c>
      <c r="C3563" s="1">
        <v>0.77511599659919705</v>
      </c>
      <c r="D3563" s="1">
        <v>0.74207341670989901</v>
      </c>
      <c r="E3563" s="1">
        <v>0.67254120856523503</v>
      </c>
      <c r="F3563" s="1">
        <v>0.639614477753639</v>
      </c>
      <c r="G3563" s="1">
        <v>0.99975751340389196</v>
      </c>
      <c r="H3563" s="1">
        <v>0.941542208194732</v>
      </c>
      <c r="I3563" s="1">
        <v>0.89701187610626198</v>
      </c>
      <c r="J3563" s="1">
        <v>0.73676007241010599</v>
      </c>
      <c r="K3563" s="1">
        <v>0.45476479828357602</v>
      </c>
    </row>
    <row r="3564" spans="1:11" x14ac:dyDescent="0.3">
      <c r="A3564">
        <f t="shared" si="55"/>
        <v>1.7809999999998594</v>
      </c>
      <c r="B3564" s="1">
        <v>0.75176104903221097</v>
      </c>
      <c r="C3564" s="1">
        <v>0.79806375503539995</v>
      </c>
      <c r="D3564" s="1">
        <v>0.73986554145812899</v>
      </c>
      <c r="E3564" s="1">
        <v>0.66663894802331902</v>
      </c>
      <c r="F3564" s="1">
        <v>0.64159905165433795</v>
      </c>
      <c r="G3564" s="1">
        <v>0.99590331315994196</v>
      </c>
      <c r="H3564" s="1">
        <v>0.96885642409324602</v>
      </c>
      <c r="I3564" s="1">
        <v>0.91389504075050298</v>
      </c>
      <c r="J3564" s="1">
        <v>0.73132769763469596</v>
      </c>
      <c r="K3564" s="1">
        <v>0.45587081462144802</v>
      </c>
    </row>
    <row r="3565" spans="1:11" x14ac:dyDescent="0.3">
      <c r="A3565">
        <f t="shared" si="55"/>
        <v>1.7814999999998593</v>
      </c>
      <c r="B3565" s="1">
        <v>0.75702638924121801</v>
      </c>
      <c r="C3565" s="1">
        <v>0.78955541551113095</v>
      </c>
      <c r="D3565" s="1">
        <v>0.75258466601371699</v>
      </c>
      <c r="E3565" s="1">
        <v>0.68363779783248901</v>
      </c>
      <c r="F3565" s="1">
        <v>0.62689962238073305</v>
      </c>
      <c r="G3565" s="1">
        <v>0.98696672916412298</v>
      </c>
      <c r="H3565" s="1">
        <v>0.97929789125919298</v>
      </c>
      <c r="I3565" s="1">
        <v>0.904237359762191</v>
      </c>
      <c r="J3565" s="1">
        <v>0.719648458063602</v>
      </c>
      <c r="K3565" s="1">
        <v>0.43820142000913598</v>
      </c>
    </row>
    <row r="3566" spans="1:11" x14ac:dyDescent="0.3">
      <c r="A3566">
        <f t="shared" si="55"/>
        <v>1.7819999999998593</v>
      </c>
      <c r="B3566" s="1">
        <v>0.76676912605762404</v>
      </c>
      <c r="C3566" s="1">
        <v>0.81161260604858299</v>
      </c>
      <c r="D3566" s="1">
        <v>0.75579217076301497</v>
      </c>
      <c r="E3566" s="1">
        <v>0.66374497115611997</v>
      </c>
      <c r="F3566" s="1">
        <v>0.59910880774259501</v>
      </c>
      <c r="G3566" s="1">
        <v>0.99786956608295396</v>
      </c>
      <c r="H3566" s="1">
        <v>0.98034621775150199</v>
      </c>
      <c r="I3566" s="1">
        <v>0.89583274722099304</v>
      </c>
      <c r="J3566" s="1">
        <v>0.71947733312845197</v>
      </c>
      <c r="K3566" s="1">
        <v>0.429199568927288</v>
      </c>
    </row>
    <row r="3567" spans="1:11" x14ac:dyDescent="0.3">
      <c r="A3567">
        <f t="shared" si="55"/>
        <v>1.7824999999998592</v>
      </c>
      <c r="B3567" s="1">
        <v>0.74629954993724801</v>
      </c>
      <c r="C3567" s="1">
        <v>0.80112089216709104</v>
      </c>
      <c r="D3567" s="1">
        <v>0.74861925840377797</v>
      </c>
      <c r="E3567" s="1">
        <v>0.64076999574899596</v>
      </c>
      <c r="F3567" s="1">
        <v>0.60511377453804005</v>
      </c>
      <c r="G3567" s="1">
        <v>0.99682672321796395</v>
      </c>
      <c r="H3567" s="1">
        <v>0.97425070405006398</v>
      </c>
      <c r="I3567" s="1">
        <v>0.90158234536647697</v>
      </c>
      <c r="J3567" s="1">
        <v>0.75187861919402998</v>
      </c>
      <c r="K3567" s="1">
        <v>0.44824086129665303</v>
      </c>
    </row>
    <row r="3568" spans="1:11" x14ac:dyDescent="0.3">
      <c r="A3568">
        <f t="shared" si="55"/>
        <v>1.7829999999998591</v>
      </c>
      <c r="B3568" s="1">
        <v>0.75128991901874498</v>
      </c>
      <c r="C3568" s="1">
        <v>0.82317335903644495</v>
      </c>
      <c r="D3568" s="1">
        <v>0.72076152265071802</v>
      </c>
      <c r="E3568" s="1">
        <v>0.63290454447269395</v>
      </c>
      <c r="F3568" s="1">
        <v>0.61501114815473501</v>
      </c>
      <c r="G3568" s="1">
        <v>0.98930685222148795</v>
      </c>
      <c r="H3568" s="1">
        <v>0.99068000912666299</v>
      </c>
      <c r="I3568" s="1">
        <v>0.90897764265537195</v>
      </c>
      <c r="J3568" s="1">
        <v>0.74760483205318395</v>
      </c>
      <c r="K3568" s="1">
        <v>0.47468880563974297</v>
      </c>
    </row>
    <row r="3569" spans="1:11" x14ac:dyDescent="0.3">
      <c r="A3569">
        <f t="shared" si="55"/>
        <v>1.7834999999998591</v>
      </c>
      <c r="B3569" s="1">
        <v>0.759853035211563</v>
      </c>
      <c r="C3569" s="1">
        <v>0.78454039990901903</v>
      </c>
      <c r="D3569" s="1">
        <v>0.749627664685249</v>
      </c>
      <c r="E3569" s="1">
        <v>0.65460816770791996</v>
      </c>
      <c r="F3569" s="1">
        <v>0.63889207690954197</v>
      </c>
      <c r="G3569" s="1">
        <v>0.99718354642391205</v>
      </c>
      <c r="H3569" s="1">
        <v>0.98969209194183305</v>
      </c>
      <c r="I3569" s="1">
        <v>0.89489376544952304</v>
      </c>
      <c r="J3569" s="1">
        <v>0.75043492019176405</v>
      </c>
      <c r="K3569" s="1">
        <v>0.475528143346309</v>
      </c>
    </row>
    <row r="3570" spans="1:11" x14ac:dyDescent="0.3">
      <c r="A3570">
        <f t="shared" si="55"/>
        <v>1.783999999999859</v>
      </c>
      <c r="B3570" s="1">
        <v>0.75272105634212405</v>
      </c>
      <c r="C3570" s="1">
        <v>0.81507068872451705</v>
      </c>
      <c r="D3570" s="1">
        <v>0.746239453554153</v>
      </c>
      <c r="E3570" s="1">
        <v>0.67889050394296602</v>
      </c>
      <c r="F3570" s="1">
        <v>0.62359763681888503</v>
      </c>
      <c r="G3570" s="1">
        <v>0.99933123588562001</v>
      </c>
      <c r="H3570" s="1">
        <v>0.971392601728439</v>
      </c>
      <c r="I3570" s="1">
        <v>0.909819096326828</v>
      </c>
      <c r="J3570" s="1">
        <v>0.72722126543521803</v>
      </c>
      <c r="K3570" s="1">
        <v>0.46537075191736199</v>
      </c>
    </row>
    <row r="3571" spans="1:11" x14ac:dyDescent="0.3">
      <c r="A3571">
        <f t="shared" si="55"/>
        <v>1.784499999999859</v>
      </c>
      <c r="B3571" s="1">
        <v>0.73681995272636402</v>
      </c>
      <c r="C3571" s="1">
        <v>0.78171192109584797</v>
      </c>
      <c r="D3571" s="1">
        <v>0.71188345551490695</v>
      </c>
      <c r="E3571" s="1">
        <v>0.69071988761424996</v>
      </c>
      <c r="F3571" s="1">
        <v>0.62981845438480299</v>
      </c>
      <c r="G3571" s="1">
        <v>0.99878160655498505</v>
      </c>
      <c r="H3571" s="1">
        <v>0.99777525663375799</v>
      </c>
      <c r="I3571" s="1">
        <v>0.88273876905441195</v>
      </c>
      <c r="J3571" s="1">
        <v>0.74506953358650196</v>
      </c>
      <c r="K3571" s="1">
        <v>0.45633399486541698</v>
      </c>
    </row>
    <row r="3572" spans="1:11" x14ac:dyDescent="0.3">
      <c r="A3572">
        <f t="shared" si="55"/>
        <v>1.7849999999998589</v>
      </c>
      <c r="B3572" s="1">
        <v>0.72131583094596796</v>
      </c>
      <c r="C3572" s="1">
        <v>0.80235344171524003</v>
      </c>
      <c r="D3572" s="1">
        <v>0.73342414200305905</v>
      </c>
      <c r="E3572" s="1">
        <v>0.64884559065103498</v>
      </c>
      <c r="F3572" s="1">
        <v>0.57659018784761396</v>
      </c>
      <c r="G3572" s="1">
        <v>0.99422815442085199</v>
      </c>
      <c r="H3572" s="1">
        <v>0.98879830539226499</v>
      </c>
      <c r="I3572" s="1">
        <v>0.90562249720096499</v>
      </c>
      <c r="J3572" s="1">
        <v>0.72919869422912498</v>
      </c>
      <c r="K3572" s="1">
        <v>0.45295652002096098</v>
      </c>
    </row>
    <row r="3573" spans="1:11" x14ac:dyDescent="0.3">
      <c r="A3573">
        <f t="shared" si="55"/>
        <v>1.7854999999998589</v>
      </c>
      <c r="B3573" s="1">
        <v>0.75950299203395799</v>
      </c>
      <c r="C3573" s="1">
        <v>0.81956608593463798</v>
      </c>
      <c r="D3573" s="1">
        <v>0.75045090913772505</v>
      </c>
      <c r="E3573" s="1">
        <v>0.65084566920995701</v>
      </c>
      <c r="F3573" s="1">
        <v>0.55753539502620597</v>
      </c>
      <c r="G3573" s="1">
        <v>0.99790404736995597</v>
      </c>
      <c r="H3573" s="1">
        <v>0.98956623673439004</v>
      </c>
      <c r="I3573" s="1">
        <v>0.87877161800861303</v>
      </c>
      <c r="J3573" s="1">
        <v>0.76029609143733901</v>
      </c>
      <c r="K3573" s="1">
        <v>0.46733906120061802</v>
      </c>
    </row>
    <row r="3574" spans="1:11" x14ac:dyDescent="0.3">
      <c r="A3574">
        <f t="shared" si="55"/>
        <v>1.7859999999998588</v>
      </c>
      <c r="B3574" s="1">
        <v>0.73770469427108698</v>
      </c>
      <c r="C3574" s="1">
        <v>0.80485020577907496</v>
      </c>
      <c r="D3574" s="1">
        <v>0.73294414579868294</v>
      </c>
      <c r="E3574" s="1">
        <v>0.65976443141698804</v>
      </c>
      <c r="F3574" s="1">
        <v>0.57006028294563205</v>
      </c>
      <c r="G3574" s="1">
        <v>0.998242408037185</v>
      </c>
      <c r="H3574" s="1">
        <v>0.98720981180667799</v>
      </c>
      <c r="I3574" s="1">
        <v>0.86727355420589403</v>
      </c>
      <c r="J3574" s="1">
        <v>0.69440212100744203</v>
      </c>
      <c r="K3574" s="1">
        <v>0.44394256174564301</v>
      </c>
    </row>
    <row r="3575" spans="1:11" x14ac:dyDescent="0.3">
      <c r="A3575">
        <f t="shared" si="55"/>
        <v>1.7864999999998588</v>
      </c>
      <c r="B3575" s="1">
        <v>0.76120458543300595</v>
      </c>
      <c r="C3575" s="1">
        <v>0.81315070390701205</v>
      </c>
      <c r="D3575" s="1">
        <v>0.72754631936550096</v>
      </c>
      <c r="E3575" s="1">
        <v>0.67373040318488997</v>
      </c>
      <c r="F3575" s="1">
        <v>0.53236111998558</v>
      </c>
      <c r="G3575" s="1">
        <v>0.99990829825401295</v>
      </c>
      <c r="H3575" s="1">
        <v>0.98454001545906</v>
      </c>
      <c r="I3575" s="1">
        <v>0.90197741985321001</v>
      </c>
      <c r="J3575" s="1">
        <v>0.72151573747396403</v>
      </c>
      <c r="K3575" s="1">
        <v>0.440529204905033</v>
      </c>
    </row>
    <row r="3576" spans="1:11" x14ac:dyDescent="0.3">
      <c r="A3576">
        <f t="shared" si="55"/>
        <v>1.7869999999998587</v>
      </c>
      <c r="B3576" s="1">
        <v>0.75348949432373002</v>
      </c>
      <c r="C3576" s="1">
        <v>0.78705559670925096</v>
      </c>
      <c r="D3576" s="1">
        <v>0.73538520932197504</v>
      </c>
      <c r="E3576" s="1">
        <v>0.66781007498502698</v>
      </c>
      <c r="F3576" s="1">
        <v>0.56695868074893896</v>
      </c>
      <c r="G3576" s="1">
        <v>0.99817761778831404</v>
      </c>
      <c r="H3576" s="1">
        <v>0.969987273216247</v>
      </c>
      <c r="I3576" s="1">
        <v>0.88448725640773695</v>
      </c>
      <c r="J3576" s="1">
        <v>0.74419851601123799</v>
      </c>
      <c r="K3576" s="1">
        <v>0.47576995193958199</v>
      </c>
    </row>
    <row r="3577" spans="1:11" x14ac:dyDescent="0.3">
      <c r="A3577">
        <f t="shared" si="55"/>
        <v>1.7874999999998586</v>
      </c>
      <c r="B3577" s="1">
        <v>0.74979650974273604</v>
      </c>
      <c r="C3577" s="1">
        <v>0.80951561033725705</v>
      </c>
      <c r="D3577" s="1">
        <v>0.730194672942161</v>
      </c>
      <c r="E3577" s="1">
        <v>0.67321678251028005</v>
      </c>
      <c r="F3577" s="1">
        <v>0.55516138672828597</v>
      </c>
      <c r="G3577" s="1">
        <v>0.999945849180221</v>
      </c>
      <c r="H3577" s="1">
        <v>0.98498578369617396</v>
      </c>
      <c r="I3577" s="1">
        <v>0.89170250296592701</v>
      </c>
      <c r="J3577" s="1">
        <v>0.75441829860210396</v>
      </c>
      <c r="K3577" s="1">
        <v>0.391174346208572</v>
      </c>
    </row>
    <row r="3578" spans="1:11" x14ac:dyDescent="0.3">
      <c r="A3578">
        <f t="shared" si="55"/>
        <v>1.7879999999998586</v>
      </c>
      <c r="B3578" s="1">
        <v>0.76721394062042203</v>
      </c>
      <c r="C3578" s="1">
        <v>0.806854248046875</v>
      </c>
      <c r="D3578" s="1">
        <v>0.71412390470504705</v>
      </c>
      <c r="E3578" s="1">
        <v>0.68141130357980695</v>
      </c>
      <c r="F3578" s="1">
        <v>0.54097844660282102</v>
      </c>
      <c r="G3578" s="1">
        <v>0.99740487337112405</v>
      </c>
      <c r="H3578" s="1">
        <v>0.99296395480632704</v>
      </c>
      <c r="I3578" s="1">
        <v>0.88996903598308497</v>
      </c>
      <c r="J3578" s="1">
        <v>0.68777644634246804</v>
      </c>
      <c r="K3578" s="1">
        <v>0.43228399753570501</v>
      </c>
    </row>
    <row r="3579" spans="1:11" x14ac:dyDescent="0.3">
      <c r="A3579">
        <f t="shared" si="55"/>
        <v>1.7884999999998585</v>
      </c>
      <c r="B3579" s="1">
        <v>0.74484930932521798</v>
      </c>
      <c r="C3579" s="1">
        <v>0.82548718154430301</v>
      </c>
      <c r="D3579" s="1">
        <v>0.75732530653476704</v>
      </c>
      <c r="E3579" s="1">
        <v>0.66673341393470698</v>
      </c>
      <c r="F3579" s="1">
        <v>0.58962518721818902</v>
      </c>
      <c r="G3579" s="1">
        <v>0.99995838105678503</v>
      </c>
      <c r="H3579" s="1">
        <v>0.98661249876022294</v>
      </c>
      <c r="I3579" s="1">
        <v>0.89338754117488794</v>
      </c>
      <c r="J3579" s="1">
        <v>0.69269783049821798</v>
      </c>
      <c r="K3579" s="1">
        <v>0.43317256867885501</v>
      </c>
    </row>
    <row r="3580" spans="1:11" x14ac:dyDescent="0.3">
      <c r="A3580">
        <f t="shared" si="55"/>
        <v>1.7889999999998585</v>
      </c>
      <c r="B3580" s="1">
        <v>0.78101715445518405</v>
      </c>
      <c r="C3580" s="1">
        <v>0.83922450244426705</v>
      </c>
      <c r="D3580" s="1">
        <v>0.73495584726333596</v>
      </c>
      <c r="E3580" s="1">
        <v>0.66464236378669705</v>
      </c>
      <c r="F3580" s="1">
        <v>0.57261172682046801</v>
      </c>
      <c r="G3580" s="1">
        <v>0.99355246126651697</v>
      </c>
      <c r="H3580" s="1">
        <v>0.99166351556777899</v>
      </c>
      <c r="I3580" s="1">
        <v>0.90824976563453597</v>
      </c>
      <c r="J3580" s="1">
        <v>0.69033606350421906</v>
      </c>
      <c r="K3580" s="1">
        <v>0.429462179541587</v>
      </c>
    </row>
    <row r="3581" spans="1:11" x14ac:dyDescent="0.3">
      <c r="A3581">
        <f t="shared" si="55"/>
        <v>1.7894999999998584</v>
      </c>
      <c r="B3581" s="1">
        <v>0.74343353509902899</v>
      </c>
      <c r="C3581" s="1">
        <v>0.83841374516487099</v>
      </c>
      <c r="D3581" s="1">
        <v>0.76556482911109902</v>
      </c>
      <c r="E3581" s="1">
        <v>0.66075626015663103</v>
      </c>
      <c r="F3581" s="1">
        <v>0.53467936068773203</v>
      </c>
      <c r="G3581" s="1">
        <v>0.99149417877197199</v>
      </c>
      <c r="H3581" s="1">
        <v>0.97987255454063404</v>
      </c>
      <c r="I3581" s="1">
        <v>0.90975706279277802</v>
      </c>
      <c r="J3581" s="1">
        <v>0.76515802741050698</v>
      </c>
      <c r="K3581" s="1">
        <v>0.43845085054636002</v>
      </c>
    </row>
    <row r="3582" spans="1:11" x14ac:dyDescent="0.3">
      <c r="A3582">
        <f t="shared" si="55"/>
        <v>1.7899999999998584</v>
      </c>
      <c r="B3582" s="1">
        <v>0.76624909043311995</v>
      </c>
      <c r="C3582" s="1">
        <v>0.82419621944427401</v>
      </c>
      <c r="D3582" s="1">
        <v>0.75466535985469796</v>
      </c>
      <c r="E3582" s="1">
        <v>0.653282210230827</v>
      </c>
      <c r="F3582" s="1">
        <v>0.55971185863018003</v>
      </c>
      <c r="G3582" s="1">
        <v>0.995318442583084</v>
      </c>
      <c r="H3582" s="1">
        <v>0.984807029366493</v>
      </c>
      <c r="I3582" s="1">
        <v>0.90934187173843295</v>
      </c>
      <c r="J3582" s="1">
        <v>0.78354148566722803</v>
      </c>
      <c r="K3582" s="1">
        <v>0.44615469872951502</v>
      </c>
    </row>
    <row r="3583" spans="1:11" x14ac:dyDescent="0.3">
      <c r="A3583">
        <f t="shared" si="55"/>
        <v>1.7904999999998583</v>
      </c>
      <c r="B3583" s="1">
        <v>0.75704085826873702</v>
      </c>
      <c r="C3583" s="1">
        <v>0.80660219490528096</v>
      </c>
      <c r="D3583" s="1">
        <v>0.74960529804229703</v>
      </c>
      <c r="E3583" s="1">
        <v>0.66015607863664605</v>
      </c>
      <c r="F3583" s="1">
        <v>0.53119067847728696</v>
      </c>
      <c r="G3583" s="1">
        <v>0.99693487584590901</v>
      </c>
      <c r="H3583" s="1">
        <v>0.96145743131637496</v>
      </c>
      <c r="I3583" s="1">
        <v>0.90501904487609797</v>
      </c>
      <c r="J3583" s="1">
        <v>0.75260170549154204</v>
      </c>
      <c r="K3583" s="1">
        <v>0.46110469847917501</v>
      </c>
    </row>
    <row r="3584" spans="1:11" x14ac:dyDescent="0.3">
      <c r="A3584">
        <f t="shared" si="55"/>
        <v>1.7909999999998583</v>
      </c>
      <c r="B3584" s="1">
        <v>0.764224573969841</v>
      </c>
      <c r="C3584" s="1">
        <v>0.81791761517524697</v>
      </c>
      <c r="D3584" s="1">
        <v>0.75432690978050199</v>
      </c>
      <c r="E3584" s="1">
        <v>0.65537498891353596</v>
      </c>
      <c r="F3584" s="1">
        <v>0.552753366529941</v>
      </c>
      <c r="G3584" s="1">
        <v>0.99581450223922696</v>
      </c>
      <c r="H3584" s="1">
        <v>0.985549956560134</v>
      </c>
      <c r="I3584" s="1">
        <v>0.92422723770141602</v>
      </c>
      <c r="J3584" s="1">
        <v>0.72329412400722504</v>
      </c>
      <c r="K3584" s="1">
        <v>0.44097123295068702</v>
      </c>
    </row>
    <row r="3585" spans="1:11" x14ac:dyDescent="0.3">
      <c r="A3585">
        <f t="shared" si="55"/>
        <v>1.7914999999998582</v>
      </c>
      <c r="B3585" s="1">
        <v>0.79004339873790697</v>
      </c>
      <c r="C3585" s="1">
        <v>0.78765484690666099</v>
      </c>
      <c r="D3585" s="1">
        <v>0.74473275244235904</v>
      </c>
      <c r="E3585" s="1">
        <v>0.64517726004123599</v>
      </c>
      <c r="F3585" s="1">
        <v>0.50459323078393903</v>
      </c>
      <c r="G3585" s="1">
        <v>0.998478323221206</v>
      </c>
      <c r="H3585" s="1">
        <v>0.97128282487392403</v>
      </c>
      <c r="I3585" s="1">
        <v>0.89738191664218903</v>
      </c>
      <c r="J3585" s="1">
        <v>0.74868521094322205</v>
      </c>
      <c r="K3585" s="1">
        <v>0.45183878391981103</v>
      </c>
    </row>
    <row r="3586" spans="1:11" x14ac:dyDescent="0.3">
      <c r="A3586">
        <f t="shared" si="55"/>
        <v>1.7919999999998582</v>
      </c>
      <c r="B3586" s="1">
        <v>0.74630293250083901</v>
      </c>
      <c r="C3586" s="1">
        <v>0.83502522110939004</v>
      </c>
      <c r="D3586" s="1">
        <v>0.73287291824817602</v>
      </c>
      <c r="E3586" s="1">
        <v>0.66657696664333299</v>
      </c>
      <c r="F3586" s="1">
        <v>0.55646616965532303</v>
      </c>
      <c r="G3586" s="1">
        <v>0.99819764494895902</v>
      </c>
      <c r="H3586" s="1">
        <v>0.98834080994129103</v>
      </c>
      <c r="I3586" s="1">
        <v>0.90809042751789004</v>
      </c>
      <c r="J3586" s="1">
        <v>0.79268678277730897</v>
      </c>
      <c r="K3586" s="1">
        <v>0.41572418808937001</v>
      </c>
    </row>
    <row r="3587" spans="1:11" x14ac:dyDescent="0.3">
      <c r="A3587">
        <f t="shared" si="55"/>
        <v>1.7924999999998581</v>
      </c>
      <c r="B3587" s="1">
        <v>0.77133359014987901</v>
      </c>
      <c r="C3587" s="1">
        <v>0.787281274795532</v>
      </c>
      <c r="D3587" s="1">
        <v>0.71753841638564997</v>
      </c>
      <c r="E3587" s="1">
        <v>0.66030563414096799</v>
      </c>
      <c r="F3587" s="1">
        <v>0.53883108496665899</v>
      </c>
      <c r="G3587" s="1">
        <v>0.994165539741516</v>
      </c>
      <c r="H3587" s="1">
        <v>0.98077610135078397</v>
      </c>
      <c r="I3587" s="1">
        <v>0.875631764531135</v>
      </c>
      <c r="J3587" s="1">
        <v>0.78272679448127702</v>
      </c>
      <c r="K3587" s="1">
        <v>0.49180413782596499</v>
      </c>
    </row>
    <row r="3588" spans="1:11" x14ac:dyDescent="0.3">
      <c r="A3588">
        <f t="shared" ref="A3588:A3651" si="56">SUM(A3587,0.0005)</f>
        <v>1.792999999999858</v>
      </c>
      <c r="B3588" s="1">
        <v>0.75539384037256196</v>
      </c>
      <c r="C3588" s="1">
        <v>0.84138885140418995</v>
      </c>
      <c r="D3588" s="1">
        <v>0.74865172803401903</v>
      </c>
      <c r="E3588" s="1">
        <v>0.66469513624906496</v>
      </c>
      <c r="F3588" s="1">
        <v>0.52910666167735998</v>
      </c>
      <c r="G3588" s="1">
        <v>0.99972620606422402</v>
      </c>
      <c r="H3588" s="1">
        <v>0.99145075678825301</v>
      </c>
      <c r="I3588" s="1">
        <v>0.88882902264594998</v>
      </c>
      <c r="J3588" s="1">
        <v>0.71316123753785998</v>
      </c>
      <c r="K3588" s="1">
        <v>0.41484235227108002</v>
      </c>
    </row>
    <row r="3589" spans="1:11" x14ac:dyDescent="0.3">
      <c r="A3589">
        <f t="shared" si="56"/>
        <v>1.793499999999858</v>
      </c>
      <c r="B3589" s="1">
        <v>0.75340215861797299</v>
      </c>
      <c r="C3589" s="1">
        <v>0.83289209008216802</v>
      </c>
      <c r="D3589" s="1">
        <v>0.73598864674568099</v>
      </c>
      <c r="E3589" s="1">
        <v>0.66349261254072101</v>
      </c>
      <c r="F3589" s="1">
        <v>0.53354997187852804</v>
      </c>
      <c r="G3589" s="1">
        <v>0.99670860171317999</v>
      </c>
      <c r="H3589" s="1">
        <v>0.98146143555641097</v>
      </c>
      <c r="I3589" s="1">
        <v>0.88452544808387701</v>
      </c>
      <c r="J3589" s="1">
        <v>0.72946781665086702</v>
      </c>
      <c r="K3589" s="1">
        <v>0.42139174044132199</v>
      </c>
    </row>
    <row r="3590" spans="1:11" x14ac:dyDescent="0.3">
      <c r="A3590">
        <f t="shared" si="56"/>
        <v>1.7939999999998579</v>
      </c>
      <c r="B3590" s="1">
        <v>0.75627689063548997</v>
      </c>
      <c r="C3590" s="1">
        <v>0.83981116116046906</v>
      </c>
      <c r="D3590" s="1">
        <v>0.75228057801723403</v>
      </c>
      <c r="E3590" s="1">
        <v>0.66811105608940102</v>
      </c>
      <c r="F3590" s="1">
        <v>0.57228168100118604</v>
      </c>
      <c r="G3590" s="1">
        <v>0.99962107837200098</v>
      </c>
      <c r="H3590" s="1">
        <v>0.98333929479122095</v>
      </c>
      <c r="I3590" s="1">
        <v>0.90375837683677596</v>
      </c>
      <c r="J3590" s="1">
        <v>0.77726136147975899</v>
      </c>
      <c r="K3590" s="1">
        <v>0.44011040776968002</v>
      </c>
    </row>
    <row r="3591" spans="1:11" x14ac:dyDescent="0.3">
      <c r="A3591">
        <f t="shared" si="56"/>
        <v>1.7944999999998579</v>
      </c>
      <c r="B3591" s="1">
        <v>0.76098480820655801</v>
      </c>
      <c r="C3591" s="1">
        <v>0.83898203074931998</v>
      </c>
      <c r="D3591" s="1">
        <v>0.75054906308650904</v>
      </c>
      <c r="E3591" s="1">
        <v>0.63821643590927102</v>
      </c>
      <c r="F3591" s="1">
        <v>0.505967237055301</v>
      </c>
      <c r="G3591" s="1">
        <v>0.99359726905822698</v>
      </c>
      <c r="H3591" s="1">
        <v>0.98382310569286302</v>
      </c>
      <c r="I3591" s="1">
        <v>0.89329850673675504</v>
      </c>
      <c r="J3591" s="1">
        <v>0.75904871523380202</v>
      </c>
      <c r="K3591" s="1">
        <v>0.451736681163311</v>
      </c>
    </row>
    <row r="3592" spans="1:11" x14ac:dyDescent="0.3">
      <c r="A3592">
        <f t="shared" si="56"/>
        <v>1.7949999999998578</v>
      </c>
      <c r="B3592" s="1">
        <v>0.74775716662406899</v>
      </c>
      <c r="C3592" s="1">
        <v>0.82557225227355902</v>
      </c>
      <c r="D3592" s="1">
        <v>0.7223482131958</v>
      </c>
      <c r="E3592" s="1">
        <v>0.64763087779283501</v>
      </c>
      <c r="F3592" s="1">
        <v>0.53241589665412903</v>
      </c>
      <c r="G3592" s="1">
        <v>0.99084703624248505</v>
      </c>
      <c r="H3592" s="1">
        <v>0.98456653952598505</v>
      </c>
      <c r="I3592" s="1">
        <v>0.89838966727256697</v>
      </c>
      <c r="J3592" s="1">
        <v>0.70210705697536402</v>
      </c>
      <c r="K3592" s="1">
        <v>0.429626904428005</v>
      </c>
    </row>
    <row r="3593" spans="1:11" x14ac:dyDescent="0.3">
      <c r="A3593">
        <f t="shared" si="56"/>
        <v>1.7954999999998578</v>
      </c>
      <c r="B3593" s="1">
        <v>0.76376490294933297</v>
      </c>
      <c r="C3593" s="1">
        <v>0.82178038358688299</v>
      </c>
      <c r="D3593" s="1">
        <v>0.73108676075935297</v>
      </c>
      <c r="E3593" s="1">
        <v>0.69437119364738398</v>
      </c>
      <c r="F3593" s="1">
        <v>0.56573965400457304</v>
      </c>
      <c r="G3593" s="1">
        <v>0.99701787531375796</v>
      </c>
      <c r="H3593" s="1">
        <v>0.99289481341838803</v>
      </c>
      <c r="I3593" s="1">
        <v>0.90106655657291401</v>
      </c>
      <c r="J3593" s="1">
        <v>0.74216658622026399</v>
      </c>
      <c r="K3593" s="1">
        <v>0.47274224460124897</v>
      </c>
    </row>
    <row r="3594" spans="1:11" x14ac:dyDescent="0.3">
      <c r="A3594">
        <f t="shared" si="56"/>
        <v>1.7959999999998577</v>
      </c>
      <c r="B3594" s="1">
        <v>0.75458611547946897</v>
      </c>
      <c r="C3594" s="1">
        <v>0.84095296263694697</v>
      </c>
      <c r="D3594" s="1">
        <v>0.73481218516826596</v>
      </c>
      <c r="E3594" s="1">
        <v>0.67629728466272299</v>
      </c>
      <c r="F3594" s="1">
        <v>0.57471404969692197</v>
      </c>
      <c r="G3594" s="1">
        <v>0.99744574725627799</v>
      </c>
      <c r="H3594" s="1">
        <v>0.98724502325057895</v>
      </c>
      <c r="I3594" s="1">
        <v>0.88985078036785104</v>
      </c>
      <c r="J3594" s="1">
        <v>0.73333584517240502</v>
      </c>
      <c r="K3594" s="1">
        <v>0.41960636526346201</v>
      </c>
    </row>
    <row r="3595" spans="1:11" x14ac:dyDescent="0.3">
      <c r="A3595">
        <f t="shared" si="56"/>
        <v>1.7964999999998577</v>
      </c>
      <c r="B3595" s="1">
        <v>0.75921806693076999</v>
      </c>
      <c r="C3595" s="1">
        <v>0.83298611640930098</v>
      </c>
      <c r="D3595" s="1">
        <v>0.74710457026958399</v>
      </c>
      <c r="E3595" s="1">
        <v>0.66375303268432595</v>
      </c>
      <c r="F3595" s="1">
        <v>0.52050250768661399</v>
      </c>
      <c r="G3595" s="1">
        <v>0.99399045109748796</v>
      </c>
      <c r="H3595" s="1">
        <v>0.97301141917705503</v>
      </c>
      <c r="I3595" s="1">
        <v>0.87285661697387595</v>
      </c>
      <c r="J3595" s="1">
        <v>0.76075570285320204</v>
      </c>
      <c r="K3595" s="1">
        <v>0.40907438844442301</v>
      </c>
    </row>
    <row r="3596" spans="1:11" x14ac:dyDescent="0.3">
      <c r="A3596">
        <f t="shared" si="56"/>
        <v>1.7969999999998576</v>
      </c>
      <c r="B3596" s="1">
        <v>0.75573644042014998</v>
      </c>
      <c r="C3596" s="1">
        <v>0.83864997327327695</v>
      </c>
      <c r="D3596" s="1">
        <v>0.74736139178275995</v>
      </c>
      <c r="E3596" s="1">
        <v>0.66193634271621704</v>
      </c>
      <c r="F3596" s="1">
        <v>0.51126856356859196</v>
      </c>
      <c r="G3596" s="1">
        <v>0.99607357382774298</v>
      </c>
      <c r="H3596" s="1">
        <v>0.97638668119907301</v>
      </c>
      <c r="I3596" s="1">
        <v>0.89378783106803805</v>
      </c>
      <c r="J3596" s="1">
        <v>0.74562691897153799</v>
      </c>
      <c r="K3596" s="1">
        <v>0.43225890398025502</v>
      </c>
    </row>
    <row r="3597" spans="1:11" x14ac:dyDescent="0.3">
      <c r="A3597">
        <f t="shared" si="56"/>
        <v>1.7974999999998575</v>
      </c>
      <c r="B3597" s="1">
        <v>0.74217531085014299</v>
      </c>
      <c r="C3597" s="1">
        <v>0.83106048405170396</v>
      </c>
      <c r="D3597" s="1">
        <v>0.72462618350982599</v>
      </c>
      <c r="E3597" s="1">
        <v>0.65812938660383202</v>
      </c>
      <c r="F3597" s="1">
        <v>0.52252113819122303</v>
      </c>
      <c r="G3597" s="1">
        <v>0.98545590043067899</v>
      </c>
      <c r="H3597" s="1">
        <v>0.987635597586631</v>
      </c>
      <c r="I3597" s="1">
        <v>0.88764503598213096</v>
      </c>
      <c r="J3597" s="1">
        <v>0.763423010706901</v>
      </c>
      <c r="K3597" s="1">
        <v>0.427961125969886</v>
      </c>
    </row>
    <row r="3598" spans="1:11" x14ac:dyDescent="0.3">
      <c r="A3598">
        <f t="shared" si="56"/>
        <v>1.7979999999998575</v>
      </c>
      <c r="B3598" s="1">
        <v>0.75384590029716403</v>
      </c>
      <c r="C3598" s="1">
        <v>0.85880489647388403</v>
      </c>
      <c r="D3598" s="1">
        <v>0.70622552931308702</v>
      </c>
      <c r="E3598" s="1">
        <v>0.66316808760166102</v>
      </c>
      <c r="F3598" s="1">
        <v>0.51623766124248505</v>
      </c>
      <c r="G3598" s="1">
        <v>0.99835179746150904</v>
      </c>
      <c r="H3598" s="1">
        <v>0.99261251091957003</v>
      </c>
      <c r="I3598" s="1">
        <v>0.887767374515533</v>
      </c>
      <c r="J3598" s="1">
        <v>0.73600667715072599</v>
      </c>
      <c r="K3598" s="1">
        <v>0.39048704504966703</v>
      </c>
    </row>
    <row r="3599" spans="1:11" x14ac:dyDescent="0.3">
      <c r="A3599">
        <f t="shared" si="56"/>
        <v>1.7984999999998574</v>
      </c>
      <c r="B3599" s="1">
        <v>0.75075642764568296</v>
      </c>
      <c r="C3599" s="1">
        <v>0.84340295195579496</v>
      </c>
      <c r="D3599" s="1">
        <v>0.71907553076744002</v>
      </c>
      <c r="E3599" s="1">
        <v>0.66634960472583704</v>
      </c>
      <c r="F3599" s="1">
        <v>0.54761864989995901</v>
      </c>
      <c r="G3599" s="1">
        <v>0.99759286642074496</v>
      </c>
      <c r="H3599" s="1">
        <v>0.99083283543586698</v>
      </c>
      <c r="I3599" s="1">
        <v>0.91023343801498402</v>
      </c>
      <c r="J3599" s="1">
        <v>0.74415405094623499</v>
      </c>
      <c r="K3599" s="1">
        <v>0.37954516336321797</v>
      </c>
    </row>
    <row r="3600" spans="1:11" x14ac:dyDescent="0.3">
      <c r="A3600">
        <f t="shared" si="56"/>
        <v>1.7989999999998574</v>
      </c>
      <c r="B3600" s="1">
        <v>0.75899021327495497</v>
      </c>
      <c r="C3600" s="1">
        <v>0.83049909770488695</v>
      </c>
      <c r="D3600" s="1">
        <v>0.69336869567632597</v>
      </c>
      <c r="E3600" s="1">
        <v>0.65880388766527098</v>
      </c>
      <c r="F3600" s="1">
        <v>0.52768330276012398</v>
      </c>
      <c r="G3600" s="1">
        <v>0.99878926575183802</v>
      </c>
      <c r="H3600" s="1">
        <v>0.98507426679134302</v>
      </c>
      <c r="I3600" s="1">
        <v>0.90496587753295799</v>
      </c>
      <c r="J3600" s="1">
        <v>0.74798652529716403</v>
      </c>
      <c r="K3600" s="1">
        <v>0.42132671922445197</v>
      </c>
    </row>
    <row r="3601" spans="1:11" x14ac:dyDescent="0.3">
      <c r="A3601">
        <f t="shared" si="56"/>
        <v>1.7994999999998573</v>
      </c>
      <c r="B3601" s="1">
        <v>0.76171331107616402</v>
      </c>
      <c r="C3601" s="1">
        <v>0.84486129879951399</v>
      </c>
      <c r="D3601" s="1">
        <v>0.71539525687694505</v>
      </c>
      <c r="E3601" s="1">
        <v>0.66674076765775603</v>
      </c>
      <c r="F3601" s="1">
        <v>0.54792764037847497</v>
      </c>
      <c r="G3601" s="1">
        <v>0.99995140731334597</v>
      </c>
      <c r="H3601" s="1">
        <v>0.98779472708701999</v>
      </c>
      <c r="I3601" s="1">
        <v>0.88172841072082497</v>
      </c>
      <c r="J3601" s="1">
        <v>0.77381439507007499</v>
      </c>
      <c r="K3601" s="1">
        <v>0.42975044995546302</v>
      </c>
    </row>
    <row r="3602" spans="1:11" x14ac:dyDescent="0.3">
      <c r="A3602">
        <f t="shared" si="56"/>
        <v>1.7999999999998573</v>
      </c>
      <c r="B3602" s="1">
        <v>0.74280853569507499</v>
      </c>
      <c r="C3602" s="1">
        <v>0.84188832342624598</v>
      </c>
      <c r="D3602" s="1">
        <v>0.71229058504104603</v>
      </c>
      <c r="E3602" s="1">
        <v>0.65999242663383395</v>
      </c>
      <c r="F3602" s="1">
        <v>0.50560827553272203</v>
      </c>
      <c r="G3602" s="1">
        <v>0.99817888438701596</v>
      </c>
      <c r="H3602" s="1">
        <v>0.99033227562904302</v>
      </c>
      <c r="I3602" s="1">
        <v>0.90360610187053603</v>
      </c>
      <c r="J3602" s="1">
        <v>0.74936766922473896</v>
      </c>
      <c r="K3602" s="1">
        <v>0.43179053068161</v>
      </c>
    </row>
    <row r="3603" spans="1:11" x14ac:dyDescent="0.3">
      <c r="A3603">
        <f t="shared" si="56"/>
        <v>1.8004999999998572</v>
      </c>
      <c r="B3603" s="1">
        <v>0.75029104948043801</v>
      </c>
      <c r="C3603" s="1">
        <v>0.83574245870113295</v>
      </c>
      <c r="D3603" s="1">
        <v>0.73117655515670699</v>
      </c>
      <c r="E3603" s="1">
        <v>0.68313843011856001</v>
      </c>
      <c r="F3603" s="1">
        <v>0.57238147407770101</v>
      </c>
      <c r="G3603" s="1">
        <v>0.99745279550552302</v>
      </c>
      <c r="H3603" s="1">
        <v>0.98413550853729204</v>
      </c>
      <c r="I3603" s="1">
        <v>0.90161043405532804</v>
      </c>
      <c r="J3603" s="1">
        <v>0.75659927725791898</v>
      </c>
      <c r="K3603" s="1">
        <v>0.42280314117669998</v>
      </c>
    </row>
    <row r="3604" spans="1:11" x14ac:dyDescent="0.3">
      <c r="A3604">
        <f t="shared" si="56"/>
        <v>1.8009999999998572</v>
      </c>
      <c r="B3604" s="1">
        <v>0.75285081565379997</v>
      </c>
      <c r="C3604" s="1">
        <v>0.81105974316596896</v>
      </c>
      <c r="D3604" s="1">
        <v>0.69719085097312905</v>
      </c>
      <c r="E3604" s="1">
        <v>0.68000023066997495</v>
      </c>
      <c r="F3604" s="1">
        <v>0.55785822123289097</v>
      </c>
      <c r="G3604" s="1">
        <v>0.99974106252193395</v>
      </c>
      <c r="H3604" s="1">
        <v>0.98909614980220695</v>
      </c>
      <c r="I3604" s="1">
        <v>0.88617123663425401</v>
      </c>
      <c r="J3604" s="1">
        <v>0.76735495030879897</v>
      </c>
      <c r="K3604" s="1">
        <v>0.45752419531345301</v>
      </c>
    </row>
    <row r="3605" spans="1:11" x14ac:dyDescent="0.3">
      <c r="A3605">
        <f t="shared" si="56"/>
        <v>1.8014999999998571</v>
      </c>
      <c r="B3605" s="1">
        <v>0.768889620900154</v>
      </c>
      <c r="C3605" s="1">
        <v>0.84813871979713396</v>
      </c>
      <c r="D3605" s="1">
        <v>0.72343736886978105</v>
      </c>
      <c r="E3605" s="1">
        <v>0.68503482639789504</v>
      </c>
      <c r="F3605" s="1">
        <v>0.565597504377365</v>
      </c>
      <c r="G3605" s="1">
        <v>0.99964985251426597</v>
      </c>
      <c r="H3605" s="1">
        <v>0.98442618548869998</v>
      </c>
      <c r="I3605" s="1">
        <v>0.89853256940841597</v>
      </c>
      <c r="J3605" s="1">
        <v>0.78255650401115395</v>
      </c>
      <c r="K3605" s="1">
        <v>0.44291612505912697</v>
      </c>
    </row>
    <row r="3606" spans="1:11" x14ac:dyDescent="0.3">
      <c r="A3606">
        <f t="shared" si="56"/>
        <v>1.801999999999857</v>
      </c>
      <c r="B3606" s="1">
        <v>0.75832866132259302</v>
      </c>
      <c r="C3606" s="1">
        <v>0.83908064663410098</v>
      </c>
      <c r="D3606" s="1">
        <v>0.69394588470458896</v>
      </c>
      <c r="E3606" s="1">
        <v>0.66919948160648302</v>
      </c>
      <c r="F3606" s="1">
        <v>0.55251099169254303</v>
      </c>
      <c r="G3606" s="1">
        <v>0.99941945075988703</v>
      </c>
      <c r="H3606" s="1">
        <v>0.96812449395656497</v>
      </c>
      <c r="I3606" s="1">
        <v>0.92215016484260504</v>
      </c>
      <c r="J3606" s="1">
        <v>0.76848077774047796</v>
      </c>
      <c r="K3606" s="1">
        <v>0.41217982023954303</v>
      </c>
    </row>
    <row r="3607" spans="1:11" x14ac:dyDescent="0.3">
      <c r="A3607">
        <f t="shared" si="56"/>
        <v>1.802499999999857</v>
      </c>
      <c r="B3607" s="1">
        <v>0.78364057838916701</v>
      </c>
      <c r="C3607" s="1">
        <v>0.83577013015747004</v>
      </c>
      <c r="D3607" s="1">
        <v>0.701680347323417</v>
      </c>
      <c r="E3607" s="1">
        <v>0.70153893530368805</v>
      </c>
      <c r="F3607" s="1">
        <v>0.57412708550691605</v>
      </c>
      <c r="G3607" s="1">
        <v>0.99935382604598899</v>
      </c>
      <c r="H3607" s="1">
        <v>0.99217672646045596</v>
      </c>
      <c r="I3607" s="1">
        <v>0.90051740407943703</v>
      </c>
      <c r="J3607" s="1">
        <v>0.76183452457189504</v>
      </c>
      <c r="K3607" s="1">
        <v>0.44005681574344602</v>
      </c>
    </row>
    <row r="3608" spans="1:11" x14ac:dyDescent="0.3">
      <c r="A3608">
        <f t="shared" si="56"/>
        <v>1.8029999999998569</v>
      </c>
      <c r="B3608" s="1">
        <v>0.76415474712848597</v>
      </c>
      <c r="C3608" s="1">
        <v>0.85153867304325104</v>
      </c>
      <c r="D3608" s="1">
        <v>0.70540325343608801</v>
      </c>
      <c r="E3608" s="1">
        <v>0.69267194718122405</v>
      </c>
      <c r="F3608" s="1">
        <v>0.56730760633945398</v>
      </c>
      <c r="G3608" s="1">
        <v>0.99796713888645106</v>
      </c>
      <c r="H3608" s="1">
        <v>0.99531501531600897</v>
      </c>
      <c r="I3608" s="1">
        <v>0.91123311221599501</v>
      </c>
      <c r="J3608" s="1">
        <v>0.75037510693073195</v>
      </c>
      <c r="K3608" s="1">
        <v>0.46240878105163502</v>
      </c>
    </row>
    <row r="3609" spans="1:11" x14ac:dyDescent="0.3">
      <c r="A3609">
        <f t="shared" si="56"/>
        <v>1.8034999999998569</v>
      </c>
      <c r="B3609" s="1">
        <v>0.74369920790195398</v>
      </c>
      <c r="C3609" s="1">
        <v>0.83400395512580805</v>
      </c>
      <c r="D3609" s="1">
        <v>0.71846629679203</v>
      </c>
      <c r="E3609" s="1">
        <v>0.66806370764970702</v>
      </c>
      <c r="F3609" s="1">
        <v>0.56954018771648396</v>
      </c>
      <c r="G3609" s="1">
        <v>0.99661186337470997</v>
      </c>
      <c r="H3609" s="1">
        <v>0.98954942822456304</v>
      </c>
      <c r="I3609" s="1">
        <v>0.89514255523681596</v>
      </c>
      <c r="J3609" s="1">
        <v>0.74185639619827204</v>
      </c>
      <c r="K3609" s="1">
        <v>0.43775815516710198</v>
      </c>
    </row>
    <row r="3610" spans="1:11" x14ac:dyDescent="0.3">
      <c r="A3610">
        <f t="shared" si="56"/>
        <v>1.8039999999998568</v>
      </c>
      <c r="B3610" s="1">
        <v>0.77219088375568301</v>
      </c>
      <c r="C3610" s="1">
        <v>0.84567496180534296</v>
      </c>
      <c r="D3610" s="1">
        <v>0.75023277103900898</v>
      </c>
      <c r="E3610" s="1">
        <v>0.67972350865602404</v>
      </c>
      <c r="F3610" s="1">
        <v>0.55305518954992205</v>
      </c>
      <c r="G3610" s="1">
        <v>0.99960334599017997</v>
      </c>
      <c r="H3610" s="1">
        <v>0.98872916400432498</v>
      </c>
      <c r="I3610" s="1">
        <v>0.89617052674293496</v>
      </c>
      <c r="J3610" s="1">
        <v>0.75241063535213404</v>
      </c>
      <c r="K3610" s="1">
        <v>0.46945904195308602</v>
      </c>
    </row>
    <row r="3611" spans="1:11" x14ac:dyDescent="0.3">
      <c r="A3611">
        <f t="shared" si="56"/>
        <v>1.8044999999998568</v>
      </c>
      <c r="B3611" s="1">
        <v>0.75827053189277605</v>
      </c>
      <c r="C3611" s="1">
        <v>0.847067430615425</v>
      </c>
      <c r="D3611" s="1">
        <v>0.73001782596111198</v>
      </c>
      <c r="E3611" s="1">
        <v>0.67434553056955304</v>
      </c>
      <c r="F3611" s="1">
        <v>0.566203713417053</v>
      </c>
      <c r="G3611" s="1">
        <v>0.99663004279136602</v>
      </c>
      <c r="H3611" s="1">
        <v>0.98015555739402704</v>
      </c>
      <c r="I3611" s="1">
        <v>0.90276463329792001</v>
      </c>
      <c r="J3611" s="1">
        <v>0.72092483937740304</v>
      </c>
      <c r="K3611" s="1">
        <v>0.44064121693372699</v>
      </c>
    </row>
    <row r="3612" spans="1:11" x14ac:dyDescent="0.3">
      <c r="A3612">
        <f t="shared" si="56"/>
        <v>1.8049999999998567</v>
      </c>
      <c r="B3612" s="1">
        <v>0.781133472919464</v>
      </c>
      <c r="C3612" s="1">
        <v>0.85157668590545599</v>
      </c>
      <c r="D3612" s="1">
        <v>0.73139163851737898</v>
      </c>
      <c r="E3612" s="1">
        <v>0.66096358001232103</v>
      </c>
      <c r="F3612" s="1">
        <v>0.52040282636880797</v>
      </c>
      <c r="G3612" s="1">
        <v>0.99670717120170504</v>
      </c>
      <c r="H3612" s="1">
        <v>0.99657264351844699</v>
      </c>
      <c r="I3612" s="1">
        <v>0.89521685242652804</v>
      </c>
      <c r="J3612" s="1">
        <v>0.74804773181676798</v>
      </c>
      <c r="K3612" s="1">
        <v>0.42738876491784999</v>
      </c>
    </row>
    <row r="3613" spans="1:11" x14ac:dyDescent="0.3">
      <c r="A3613">
        <f t="shared" si="56"/>
        <v>1.8054999999998567</v>
      </c>
      <c r="B3613" s="1">
        <v>0.77377919852733601</v>
      </c>
      <c r="C3613" s="1">
        <v>0.83146883547306005</v>
      </c>
      <c r="D3613" s="1">
        <v>0.72933240234851804</v>
      </c>
      <c r="E3613" s="1">
        <v>0.66895879060029895</v>
      </c>
      <c r="F3613" s="1">
        <v>0.50687098503112704</v>
      </c>
      <c r="G3613" s="1">
        <v>0.99986860156059199</v>
      </c>
      <c r="H3613" s="1">
        <v>0.993793085217475</v>
      </c>
      <c r="I3613" s="1">
        <v>0.911793813109397</v>
      </c>
      <c r="J3613" s="1">
        <v>0.74225264042615802</v>
      </c>
      <c r="K3613" s="1">
        <v>0.38790144398808402</v>
      </c>
    </row>
    <row r="3614" spans="1:11" x14ac:dyDescent="0.3">
      <c r="A3614">
        <f t="shared" si="56"/>
        <v>1.8059999999998566</v>
      </c>
      <c r="B3614" s="1">
        <v>0.78117829561233498</v>
      </c>
      <c r="C3614" s="1">
        <v>0.85409629344940097</v>
      </c>
      <c r="D3614" s="1">
        <v>0.76158832013607003</v>
      </c>
      <c r="E3614" s="1">
        <v>0.67947287857532501</v>
      </c>
      <c r="F3614" s="1">
        <v>0.52212370932102203</v>
      </c>
      <c r="G3614" s="1">
        <v>0.999681755900382</v>
      </c>
      <c r="H3614" s="1">
        <v>0.98438283801078696</v>
      </c>
      <c r="I3614" s="1">
        <v>0.90550141036510401</v>
      </c>
      <c r="J3614" s="1">
        <v>0.73395047336816699</v>
      </c>
      <c r="K3614" s="1">
        <v>0.40399170294404002</v>
      </c>
    </row>
    <row r="3615" spans="1:11" x14ac:dyDescent="0.3">
      <c r="A3615">
        <f t="shared" si="56"/>
        <v>1.8064999999998566</v>
      </c>
      <c r="B3615" s="1">
        <v>0.77669182419776905</v>
      </c>
      <c r="C3615" s="1">
        <v>0.81863830983638697</v>
      </c>
      <c r="D3615" s="1">
        <v>0.74054870009422302</v>
      </c>
      <c r="E3615" s="1">
        <v>0.65861935913562697</v>
      </c>
      <c r="F3615" s="1">
        <v>0.55135162174701602</v>
      </c>
      <c r="G3615" s="1">
        <v>0.98865529894828696</v>
      </c>
      <c r="H3615" s="1">
        <v>0.99014365673065097</v>
      </c>
      <c r="I3615" s="1">
        <v>0.90046623349189703</v>
      </c>
      <c r="J3615" s="1">
        <v>0.75633637607097604</v>
      </c>
      <c r="K3615" s="1">
        <v>0.42639823630452101</v>
      </c>
    </row>
    <row r="3616" spans="1:11" x14ac:dyDescent="0.3">
      <c r="A3616">
        <f t="shared" si="56"/>
        <v>1.8069999999998565</v>
      </c>
      <c r="B3616" s="1">
        <v>0.77181781828403395</v>
      </c>
      <c r="C3616" s="1">
        <v>0.82358302175998599</v>
      </c>
      <c r="D3616" s="1">
        <v>0.74528251588344496</v>
      </c>
      <c r="E3616" s="1">
        <v>0.64176480472087805</v>
      </c>
      <c r="F3616" s="1">
        <v>0.547912538051605</v>
      </c>
      <c r="G3616" s="1">
        <v>0.99672828614711695</v>
      </c>
      <c r="H3616" s="1">
        <v>0.98497036099433799</v>
      </c>
      <c r="I3616" s="1">
        <v>0.90122376382350899</v>
      </c>
      <c r="J3616" s="1">
        <v>0.76042856276035298</v>
      </c>
      <c r="K3616" s="1">
        <v>0.44745706394314699</v>
      </c>
    </row>
    <row r="3617" spans="1:11" x14ac:dyDescent="0.3">
      <c r="A3617">
        <f t="shared" si="56"/>
        <v>1.8074999999998564</v>
      </c>
      <c r="B3617" s="1">
        <v>0.78293691575527102</v>
      </c>
      <c r="C3617" s="1">
        <v>0.82636392116546598</v>
      </c>
      <c r="D3617" s="1">
        <v>0.71526296436786596</v>
      </c>
      <c r="E3617" s="1">
        <v>0.67826002836227395</v>
      </c>
      <c r="F3617" s="1">
        <v>0.52568773180246298</v>
      </c>
      <c r="G3617" s="1">
        <v>0.98875737190246504</v>
      </c>
      <c r="H3617" s="1">
        <v>0.97789539396762803</v>
      </c>
      <c r="I3617" s="1">
        <v>0.87793764472007696</v>
      </c>
      <c r="J3617" s="1">
        <v>0.76050652563571897</v>
      </c>
      <c r="K3617" s="1">
        <v>0.39792983233928603</v>
      </c>
    </row>
    <row r="3618" spans="1:11" x14ac:dyDescent="0.3">
      <c r="A3618">
        <f t="shared" si="56"/>
        <v>1.8079999999998564</v>
      </c>
      <c r="B3618" s="1">
        <v>0.75467787683010101</v>
      </c>
      <c r="C3618" s="1">
        <v>0.82328581809997503</v>
      </c>
      <c r="D3618" s="1">
        <v>0.72926278412342005</v>
      </c>
      <c r="E3618" s="1">
        <v>0.68020408600568705</v>
      </c>
      <c r="F3618" s="1">
        <v>0.58931748569011599</v>
      </c>
      <c r="G3618" s="1">
        <v>0.99786987900733903</v>
      </c>
      <c r="H3618" s="1">
        <v>0.97924634814262301</v>
      </c>
      <c r="I3618" s="1">
        <v>0.91581833362579301</v>
      </c>
      <c r="J3618" s="1">
        <v>0.73321996629238095</v>
      </c>
      <c r="K3618" s="1">
        <v>0.42159980908036199</v>
      </c>
    </row>
    <row r="3619" spans="1:11" x14ac:dyDescent="0.3">
      <c r="A3619">
        <f t="shared" si="56"/>
        <v>1.8084999999998563</v>
      </c>
      <c r="B3619" s="1">
        <v>0.76708537340164096</v>
      </c>
      <c r="C3619" s="1">
        <v>0.83793546259403195</v>
      </c>
      <c r="D3619" s="1">
        <v>0.71562081575393599</v>
      </c>
      <c r="E3619" s="1">
        <v>0.66869747638702304</v>
      </c>
      <c r="F3619" s="1">
        <v>0.59733510762453002</v>
      </c>
      <c r="G3619" s="1">
        <v>0.99979583919048298</v>
      </c>
      <c r="H3619" s="1">
        <v>0.97671623528003604</v>
      </c>
      <c r="I3619" s="1">
        <v>0.90227487683296204</v>
      </c>
      <c r="J3619" s="1">
        <v>0.75373791158199299</v>
      </c>
      <c r="K3619" s="1">
        <v>0.40804406628012602</v>
      </c>
    </row>
    <row r="3620" spans="1:11" x14ac:dyDescent="0.3">
      <c r="A3620">
        <f t="shared" si="56"/>
        <v>1.8089999999998563</v>
      </c>
      <c r="B3620" s="1">
        <v>0.75625789165496804</v>
      </c>
      <c r="C3620" s="1">
        <v>0.85429367423057501</v>
      </c>
      <c r="D3620" s="1">
        <v>0.69760766625404302</v>
      </c>
      <c r="E3620" s="1">
        <v>0.649282686412334</v>
      </c>
      <c r="F3620" s="1">
        <v>0.57472364604473103</v>
      </c>
      <c r="G3620" s="1">
        <v>0.99991722404956795</v>
      </c>
      <c r="H3620" s="1">
        <v>0.98316080868244105</v>
      </c>
      <c r="I3620" s="1">
        <v>0.90912084281444505</v>
      </c>
      <c r="J3620" s="1">
        <v>0.69574697315692902</v>
      </c>
      <c r="K3620" s="1">
        <v>0.40482390299439402</v>
      </c>
    </row>
    <row r="3621" spans="1:11" x14ac:dyDescent="0.3">
      <c r="A3621">
        <f t="shared" si="56"/>
        <v>1.8094999999998562</v>
      </c>
      <c r="B3621" s="1">
        <v>0.75534018874168296</v>
      </c>
      <c r="C3621" s="1">
        <v>0.84948904812335901</v>
      </c>
      <c r="D3621" s="1">
        <v>0.75329279899597101</v>
      </c>
      <c r="E3621" s="1">
        <v>0.66568408161401704</v>
      </c>
      <c r="F3621" s="1">
        <v>0.60519552230834905</v>
      </c>
      <c r="G3621" s="1">
        <v>0.99996556341648102</v>
      </c>
      <c r="H3621" s="1">
        <v>0.98914156854152602</v>
      </c>
      <c r="I3621" s="1">
        <v>0.90314327180385501</v>
      </c>
      <c r="J3621" s="1">
        <v>0.71558067202567999</v>
      </c>
      <c r="K3621" s="1">
        <v>0.38969521038234201</v>
      </c>
    </row>
    <row r="3622" spans="1:11" x14ac:dyDescent="0.3">
      <c r="A3622">
        <f t="shared" si="56"/>
        <v>1.8099999999998562</v>
      </c>
      <c r="B3622" s="1">
        <v>0.75739096105098702</v>
      </c>
      <c r="C3622" s="1">
        <v>0.85177971422672205</v>
      </c>
      <c r="D3622" s="1">
        <v>0.73976159095764105</v>
      </c>
      <c r="E3622" s="1">
        <v>0.65519285947084405</v>
      </c>
      <c r="F3622" s="1">
        <v>0.58180763572454397</v>
      </c>
      <c r="G3622" s="1">
        <v>0.99839968979358595</v>
      </c>
      <c r="H3622" s="1">
        <v>0.98097670078277499</v>
      </c>
      <c r="I3622" s="1">
        <v>0.89884471893310502</v>
      </c>
      <c r="J3622" s="1">
        <v>0.70225207507610299</v>
      </c>
      <c r="K3622" s="1">
        <v>0.41118107177317098</v>
      </c>
    </row>
    <row r="3623" spans="1:11" x14ac:dyDescent="0.3">
      <c r="A3623">
        <f t="shared" si="56"/>
        <v>1.8104999999998561</v>
      </c>
      <c r="B3623" s="1">
        <v>0.75360868871211995</v>
      </c>
      <c r="C3623" s="1">
        <v>0.83644503355026201</v>
      </c>
      <c r="D3623" s="1">
        <v>0.72059145569801297</v>
      </c>
      <c r="E3623" s="1">
        <v>0.66754548251628798</v>
      </c>
      <c r="F3623" s="1">
        <v>0.61739343404769798</v>
      </c>
      <c r="G3623" s="1">
        <v>0.99411997199058499</v>
      </c>
      <c r="H3623" s="1">
        <v>0.99323301017284304</v>
      </c>
      <c r="I3623" s="1">
        <v>0.92551700770854906</v>
      </c>
      <c r="J3623" s="1">
        <v>0.69428865611553103</v>
      </c>
      <c r="K3623" s="1">
        <v>0.39456287026405301</v>
      </c>
    </row>
    <row r="3624" spans="1:11" x14ac:dyDescent="0.3">
      <c r="A3624">
        <f t="shared" si="56"/>
        <v>1.8109999999998561</v>
      </c>
      <c r="B3624" s="1">
        <v>0.77783600986003798</v>
      </c>
      <c r="C3624" s="1">
        <v>0.79164320230483998</v>
      </c>
      <c r="D3624" s="1">
        <v>0.72626557946205095</v>
      </c>
      <c r="E3624" s="1">
        <v>0.66292917728423995</v>
      </c>
      <c r="F3624" s="1">
        <v>0.62923730909824305</v>
      </c>
      <c r="G3624" s="1">
        <v>0.99974378943443198</v>
      </c>
      <c r="H3624" s="1">
        <v>0.98977810144424405</v>
      </c>
      <c r="I3624" s="1">
        <v>0.89188085496425595</v>
      </c>
      <c r="J3624" s="1">
        <v>0.68958521634340197</v>
      </c>
      <c r="K3624" s="1">
        <v>0.420928224921226</v>
      </c>
    </row>
    <row r="3625" spans="1:11" x14ac:dyDescent="0.3">
      <c r="A3625">
        <f t="shared" si="56"/>
        <v>1.811499999999856</v>
      </c>
      <c r="B3625" s="1">
        <v>0.77389419078826904</v>
      </c>
      <c r="C3625" s="1">
        <v>0.83647927641868502</v>
      </c>
      <c r="D3625" s="1">
        <v>0.72894541919231404</v>
      </c>
      <c r="E3625" s="1">
        <v>0.64129355549812295</v>
      </c>
      <c r="F3625" s="1">
        <v>0.62577620148658697</v>
      </c>
      <c r="G3625" s="1">
        <v>0.98852157592773404</v>
      </c>
      <c r="H3625" s="1">
        <v>0.987293541431427</v>
      </c>
      <c r="I3625" s="1">
        <v>0.927627593278884</v>
      </c>
      <c r="J3625" s="1">
        <v>0.69811555743217402</v>
      </c>
      <c r="K3625" s="1">
        <v>0.40331813320517501</v>
      </c>
    </row>
    <row r="3626" spans="1:11" x14ac:dyDescent="0.3">
      <c r="A3626">
        <f t="shared" si="56"/>
        <v>1.8119999999998559</v>
      </c>
      <c r="B3626" s="1">
        <v>0.76124133169650998</v>
      </c>
      <c r="C3626" s="1">
        <v>0.81986849009990603</v>
      </c>
      <c r="D3626" s="1">
        <v>0.71791967749595598</v>
      </c>
      <c r="E3626" s="1">
        <v>0.67441996186971598</v>
      </c>
      <c r="F3626" s="1">
        <v>0.62100133299827498</v>
      </c>
      <c r="G3626" s="1">
        <v>0.99325741827487901</v>
      </c>
      <c r="H3626" s="1">
        <v>0.99386659264564503</v>
      </c>
      <c r="I3626" s="1">
        <v>0.92423345148563296</v>
      </c>
      <c r="J3626" s="1">
        <v>0.68811508268117905</v>
      </c>
      <c r="K3626" s="1">
        <v>0.36102765984833202</v>
      </c>
    </row>
    <row r="3627" spans="1:11" x14ac:dyDescent="0.3">
      <c r="A3627">
        <f t="shared" si="56"/>
        <v>1.8124999999998559</v>
      </c>
      <c r="B3627" s="1">
        <v>0.73517458140850001</v>
      </c>
      <c r="C3627" s="1">
        <v>0.81693720817565896</v>
      </c>
      <c r="D3627" s="1">
        <v>0.72203807532787301</v>
      </c>
      <c r="E3627" s="1">
        <v>0.65223874151706596</v>
      </c>
      <c r="F3627" s="1">
        <v>0.61634051799774103</v>
      </c>
      <c r="G3627" s="1">
        <v>0.99928501248359602</v>
      </c>
      <c r="H3627" s="1">
        <v>0.99215836822986603</v>
      </c>
      <c r="I3627" s="1">
        <v>0.91115151345729795</v>
      </c>
      <c r="J3627" s="1">
        <v>0.71817024797201101</v>
      </c>
      <c r="K3627" s="1">
        <v>0.40309480577707202</v>
      </c>
    </row>
    <row r="3628" spans="1:11" x14ac:dyDescent="0.3">
      <c r="A3628">
        <f t="shared" si="56"/>
        <v>1.8129999999998558</v>
      </c>
      <c r="B3628" s="1">
        <v>0.74916376173496202</v>
      </c>
      <c r="C3628" s="1">
        <v>0.78622327744960696</v>
      </c>
      <c r="D3628" s="1">
        <v>0.69086301326751698</v>
      </c>
      <c r="E3628" s="1">
        <v>0.67048466950654895</v>
      </c>
      <c r="F3628" s="1">
        <v>0.60732455551624198</v>
      </c>
      <c r="G3628" s="1">
        <v>0.99758265912532795</v>
      </c>
      <c r="H3628" s="1">
        <v>0.97606414556503196</v>
      </c>
      <c r="I3628" s="1">
        <v>0.93539397418498904</v>
      </c>
      <c r="J3628" s="1">
        <v>0.74643631279468503</v>
      </c>
      <c r="K3628" s="1">
        <v>0.39333552308380598</v>
      </c>
    </row>
    <row r="3629" spans="1:11" x14ac:dyDescent="0.3">
      <c r="A3629">
        <f t="shared" si="56"/>
        <v>1.8134999999998558</v>
      </c>
      <c r="B3629" s="1">
        <v>0.75052390992641405</v>
      </c>
      <c r="C3629" s="1">
        <v>0.79224270582198997</v>
      </c>
      <c r="D3629" s="1">
        <v>0.70421032607555301</v>
      </c>
      <c r="E3629" s="1">
        <v>0.64881925284862496</v>
      </c>
      <c r="F3629" s="1">
        <v>0.60032767057418801</v>
      </c>
      <c r="G3629" s="1">
        <v>0.99979518353939001</v>
      </c>
      <c r="H3629" s="1">
        <v>0.98282024264335599</v>
      </c>
      <c r="I3629" s="1">
        <v>0.89510546624660403</v>
      </c>
      <c r="J3629" s="1">
        <v>0.67753286287188497</v>
      </c>
      <c r="K3629" s="1">
        <v>0.41054196655750202</v>
      </c>
    </row>
    <row r="3630" spans="1:11" x14ac:dyDescent="0.3">
      <c r="A3630">
        <f t="shared" si="56"/>
        <v>1.8139999999998557</v>
      </c>
      <c r="B3630" s="1">
        <v>0.76972587406635196</v>
      </c>
      <c r="C3630" s="1">
        <v>0.80492557585239399</v>
      </c>
      <c r="D3630" s="1">
        <v>0.73270958662033003</v>
      </c>
      <c r="E3630" s="1">
        <v>0.67969013005495005</v>
      </c>
      <c r="F3630" s="1">
        <v>0.60629799962043696</v>
      </c>
      <c r="G3630" s="1">
        <v>0.99674428999423903</v>
      </c>
      <c r="H3630" s="1">
        <v>0.98181863129138902</v>
      </c>
      <c r="I3630" s="1">
        <v>0.89172126352786996</v>
      </c>
      <c r="J3630" s="1">
        <v>0.70848017185926404</v>
      </c>
      <c r="K3630" s="1">
        <v>0.40535414777696099</v>
      </c>
    </row>
    <row r="3631" spans="1:11" x14ac:dyDescent="0.3">
      <c r="A3631">
        <f t="shared" si="56"/>
        <v>1.8144999999998557</v>
      </c>
      <c r="B3631" s="1">
        <v>0.75618833303451505</v>
      </c>
      <c r="C3631" s="1">
        <v>0.78451487421989397</v>
      </c>
      <c r="D3631" s="1">
        <v>0.71991941332817</v>
      </c>
      <c r="E3631" s="1">
        <v>0.66980828344821897</v>
      </c>
      <c r="F3631" s="1">
        <v>0.58153471350669805</v>
      </c>
      <c r="G3631" s="1">
        <v>0.99880193173885301</v>
      </c>
      <c r="H3631" s="1">
        <v>0.97571918368339505</v>
      </c>
      <c r="I3631" s="1">
        <v>0.89159634709358204</v>
      </c>
      <c r="J3631" s="1">
        <v>0.70022095739841395</v>
      </c>
      <c r="K3631" s="1">
        <v>0.40974530577659601</v>
      </c>
    </row>
    <row r="3632" spans="1:11" x14ac:dyDescent="0.3">
      <c r="A3632">
        <f t="shared" si="56"/>
        <v>1.8149999999998556</v>
      </c>
      <c r="B3632" s="1">
        <v>0.74574275314807803</v>
      </c>
      <c r="C3632" s="1">
        <v>0.81147098541259699</v>
      </c>
      <c r="D3632" s="1">
        <v>0.71355383098125402</v>
      </c>
      <c r="E3632" s="1">
        <v>0.68384353816509202</v>
      </c>
      <c r="F3632" s="1">
        <v>0.58969002962112405</v>
      </c>
      <c r="G3632" s="1">
        <v>0.99652512371540003</v>
      </c>
      <c r="H3632" s="1">
        <v>0.98295168578624703</v>
      </c>
      <c r="I3632" s="1">
        <v>0.86622262001037498</v>
      </c>
      <c r="J3632" s="1">
        <v>0.70958954095840399</v>
      </c>
      <c r="K3632" s="1">
        <v>0.39705711789429099</v>
      </c>
    </row>
    <row r="3633" spans="1:11" x14ac:dyDescent="0.3">
      <c r="A3633">
        <f t="shared" si="56"/>
        <v>1.8154999999998556</v>
      </c>
      <c r="B3633" s="1">
        <v>0.75761151313781705</v>
      </c>
      <c r="C3633" s="1">
        <v>0.80840124189853602</v>
      </c>
      <c r="D3633" s="1">
        <v>0.71305404603481204</v>
      </c>
      <c r="E3633" s="1">
        <v>0.66412617266178098</v>
      </c>
      <c r="F3633" s="1">
        <v>0.605961494147777</v>
      </c>
      <c r="G3633" s="1">
        <v>0.99988897144794397</v>
      </c>
      <c r="H3633" s="1">
        <v>0.98362921178340901</v>
      </c>
      <c r="I3633" s="1">
        <v>0.91419813036918596</v>
      </c>
      <c r="J3633" s="1">
        <v>0.71857628226280201</v>
      </c>
      <c r="K3633" s="1">
        <v>0.42230566963553401</v>
      </c>
    </row>
    <row r="3634" spans="1:11" x14ac:dyDescent="0.3">
      <c r="A3634">
        <f t="shared" si="56"/>
        <v>1.8159999999998555</v>
      </c>
      <c r="B3634" s="1">
        <v>0.74439156055450395</v>
      </c>
      <c r="C3634" s="1">
        <v>0.79835638403892495</v>
      </c>
      <c r="D3634" s="1">
        <v>0.73785611987113897</v>
      </c>
      <c r="E3634" s="1">
        <v>0.66793628036975805</v>
      </c>
      <c r="F3634" s="1">
        <v>0.59085258841514499</v>
      </c>
      <c r="G3634" s="1">
        <v>0.99884171783924103</v>
      </c>
      <c r="H3634" s="1">
        <v>0.97648034989833798</v>
      </c>
      <c r="I3634" s="1">
        <v>0.87307655811309803</v>
      </c>
      <c r="J3634" s="1">
        <v>0.67313798516988699</v>
      </c>
      <c r="K3634" s="1">
        <v>0.39742312580347</v>
      </c>
    </row>
    <row r="3635" spans="1:11" x14ac:dyDescent="0.3">
      <c r="A3635">
        <f t="shared" si="56"/>
        <v>1.8164999999998555</v>
      </c>
      <c r="B3635" s="1">
        <v>0.77310763299465102</v>
      </c>
      <c r="C3635" s="1">
        <v>0.79498228430747897</v>
      </c>
      <c r="D3635" s="1">
        <v>0.710152968764305</v>
      </c>
      <c r="E3635" s="1">
        <v>0.67121440172195401</v>
      </c>
      <c r="F3635" s="1">
        <v>0.62208150327205602</v>
      </c>
      <c r="G3635" s="1">
        <v>0.999090656638145</v>
      </c>
      <c r="H3635" s="1">
        <v>0.97587390244007099</v>
      </c>
      <c r="I3635" s="1">
        <v>0.89473091065883603</v>
      </c>
      <c r="J3635" s="1">
        <v>0.68046329915523496</v>
      </c>
      <c r="K3635" s="1">
        <v>0.39022779464721602</v>
      </c>
    </row>
    <row r="3636" spans="1:11" x14ac:dyDescent="0.3">
      <c r="A3636">
        <f t="shared" si="56"/>
        <v>1.8169999999998554</v>
      </c>
      <c r="B3636" s="1">
        <v>0.75784394890069895</v>
      </c>
      <c r="C3636" s="1">
        <v>0.78610605001449496</v>
      </c>
      <c r="D3636" s="1">
        <v>0.73508892953395799</v>
      </c>
      <c r="E3636" s="1">
        <v>0.65403899550437905</v>
      </c>
      <c r="F3636" s="1">
        <v>0.57696802914142598</v>
      </c>
      <c r="G3636" s="1">
        <v>0.99755513668060303</v>
      </c>
      <c r="H3636" s="1">
        <v>0.98740874230861597</v>
      </c>
      <c r="I3636" s="1">
        <v>0.90652722120285001</v>
      </c>
      <c r="J3636" s="1">
        <v>0.68400997668504704</v>
      </c>
      <c r="K3636" s="1">
        <v>0.42901444062590499</v>
      </c>
    </row>
    <row r="3637" spans="1:11" x14ac:dyDescent="0.3">
      <c r="A3637">
        <f t="shared" si="56"/>
        <v>1.8174999999998553</v>
      </c>
      <c r="B3637" s="1">
        <v>0.76436366140842404</v>
      </c>
      <c r="C3637" s="1">
        <v>0.78582568466663305</v>
      </c>
      <c r="D3637" s="1">
        <v>0.70747463405132205</v>
      </c>
      <c r="E3637" s="1">
        <v>0.64766485244035699</v>
      </c>
      <c r="F3637" s="1">
        <v>0.61006434261798803</v>
      </c>
      <c r="G3637" s="1">
        <v>0.99792353808879797</v>
      </c>
      <c r="H3637" s="1">
        <v>0.97996987402439095</v>
      </c>
      <c r="I3637" s="1">
        <v>0.88289429247379303</v>
      </c>
      <c r="J3637" s="1">
        <v>0.67538335919380099</v>
      </c>
      <c r="K3637" s="1">
        <v>0.37540799006819697</v>
      </c>
    </row>
    <row r="3638" spans="1:11" x14ac:dyDescent="0.3">
      <c r="A3638">
        <f t="shared" si="56"/>
        <v>1.8179999999998553</v>
      </c>
      <c r="B3638" s="1">
        <v>0.75772763788700104</v>
      </c>
      <c r="C3638" s="1">
        <v>0.79307432472705797</v>
      </c>
      <c r="D3638" s="1">
        <v>0.69433392584323805</v>
      </c>
      <c r="E3638" s="1">
        <v>0.66562910377979201</v>
      </c>
      <c r="F3638" s="1">
        <v>0.576713867485523</v>
      </c>
      <c r="G3638" s="1">
        <v>0.99984131753444605</v>
      </c>
      <c r="H3638" s="1">
        <v>0.98630306124687095</v>
      </c>
      <c r="I3638" s="1">
        <v>0.91641385853290502</v>
      </c>
      <c r="J3638" s="1">
        <v>0.67133975774049703</v>
      </c>
      <c r="K3638" s="1">
        <v>0.400936463847756</v>
      </c>
    </row>
    <row r="3639" spans="1:11" x14ac:dyDescent="0.3">
      <c r="A3639">
        <f t="shared" si="56"/>
        <v>1.8184999999998552</v>
      </c>
      <c r="B3639" s="1">
        <v>0.77534927427768696</v>
      </c>
      <c r="C3639" s="1">
        <v>0.81438009440898795</v>
      </c>
      <c r="D3639" s="1">
        <v>0.73637641966342904</v>
      </c>
      <c r="E3639" s="1">
        <v>0.63868959993123997</v>
      </c>
      <c r="F3639" s="1">
        <v>0.58557319641113204</v>
      </c>
      <c r="G3639" s="1">
        <v>0.99440121650695801</v>
      </c>
      <c r="H3639" s="1">
        <v>0.98469856381416299</v>
      </c>
      <c r="I3639" s="1">
        <v>0.92117291688919001</v>
      </c>
      <c r="J3639" s="1">
        <v>0.69106513261795</v>
      </c>
      <c r="K3639" s="1">
        <v>0.38951062038540801</v>
      </c>
    </row>
    <row r="3640" spans="1:11" x14ac:dyDescent="0.3">
      <c r="A3640">
        <f t="shared" si="56"/>
        <v>1.8189999999998552</v>
      </c>
      <c r="B3640" s="1">
        <v>0.769641652703285</v>
      </c>
      <c r="C3640" s="1">
        <v>0.79985727369785298</v>
      </c>
      <c r="D3640" s="1">
        <v>0.72035655379295305</v>
      </c>
      <c r="E3640" s="1">
        <v>0.656819388270378</v>
      </c>
      <c r="F3640" s="1">
        <v>0.62415922433137805</v>
      </c>
      <c r="G3640" s="1">
        <v>0.99645140767097395</v>
      </c>
      <c r="H3640" s="1">
        <v>0.98667214810848203</v>
      </c>
      <c r="I3640" s="1">
        <v>0.89979849755763996</v>
      </c>
      <c r="J3640" s="1">
        <v>0.69157592952251401</v>
      </c>
      <c r="K3640" s="1">
        <v>0.41857676208019201</v>
      </c>
    </row>
    <row r="3641" spans="1:11" x14ac:dyDescent="0.3">
      <c r="A3641">
        <f t="shared" si="56"/>
        <v>1.8194999999998551</v>
      </c>
      <c r="B3641" s="1">
        <v>0.74593099951744002</v>
      </c>
      <c r="C3641" s="1">
        <v>0.79434677958488398</v>
      </c>
      <c r="D3641" s="1">
        <v>0.73002570867538397</v>
      </c>
      <c r="E3641" s="1">
        <v>0.68023714423179604</v>
      </c>
      <c r="F3641" s="1">
        <v>0.62113916873931796</v>
      </c>
      <c r="G3641" s="1">
        <v>0.99971318244934004</v>
      </c>
      <c r="H3641" s="1">
        <v>0.98608104884624403</v>
      </c>
      <c r="I3641" s="1">
        <v>0.91463564336299796</v>
      </c>
      <c r="J3641" s="1">
        <v>0.69521109014749505</v>
      </c>
      <c r="K3641" s="1">
        <v>0.385491488501429</v>
      </c>
    </row>
    <row r="3642" spans="1:11" x14ac:dyDescent="0.3">
      <c r="A3642">
        <f t="shared" si="56"/>
        <v>1.8199999999998551</v>
      </c>
      <c r="B3642" s="1">
        <v>0.75269360840320498</v>
      </c>
      <c r="C3642" s="1">
        <v>0.79929248988628299</v>
      </c>
      <c r="D3642" s="1">
        <v>0.72754861414432503</v>
      </c>
      <c r="E3642" s="1">
        <v>0.66537882387638003</v>
      </c>
      <c r="F3642" s="1">
        <v>0.59852310270070996</v>
      </c>
      <c r="G3642" s="1">
        <v>0.99607640504837003</v>
      </c>
      <c r="H3642" s="1">
        <v>0.974385425448417</v>
      </c>
      <c r="I3642" s="1">
        <v>0.91405540704727095</v>
      </c>
      <c r="J3642" s="1">
        <v>0.66151130944490399</v>
      </c>
      <c r="K3642" s="1">
        <v>0.343102181330323</v>
      </c>
    </row>
    <row r="3643" spans="1:11" x14ac:dyDescent="0.3">
      <c r="A3643">
        <f t="shared" si="56"/>
        <v>1.820499999999855</v>
      </c>
      <c r="B3643" s="1">
        <v>0.75676573812961501</v>
      </c>
      <c r="C3643" s="1">
        <v>0.78991772234439805</v>
      </c>
      <c r="D3643" s="1">
        <v>0.71869184076785997</v>
      </c>
      <c r="E3643" s="1">
        <v>0.66950004547834296</v>
      </c>
      <c r="F3643" s="1">
        <v>0.57360542565584105</v>
      </c>
      <c r="G3643" s="1">
        <v>0.99968068301677704</v>
      </c>
      <c r="H3643" s="1">
        <v>0.96712565422058105</v>
      </c>
      <c r="I3643" s="1">
        <v>0.86600443720817499</v>
      </c>
      <c r="J3643" s="1">
        <v>0.68102774024009705</v>
      </c>
      <c r="K3643" s="1">
        <v>0.40730098634958201</v>
      </c>
    </row>
    <row r="3644" spans="1:11" x14ac:dyDescent="0.3">
      <c r="A3644">
        <f t="shared" si="56"/>
        <v>1.820999999999855</v>
      </c>
      <c r="B3644" s="1">
        <v>0.74930328130722001</v>
      </c>
      <c r="C3644" s="1">
        <v>0.78580847382545405</v>
      </c>
      <c r="D3644" s="1">
        <v>0.72794538736343295</v>
      </c>
      <c r="E3644" s="1">
        <v>0.66508820652961698</v>
      </c>
      <c r="F3644" s="1">
        <v>0.58115361630916496</v>
      </c>
      <c r="G3644" s="1">
        <v>0.99985666573047605</v>
      </c>
      <c r="H3644" s="1">
        <v>0.96045306324958801</v>
      </c>
      <c r="I3644" s="1">
        <v>0.88500043749809199</v>
      </c>
      <c r="J3644" s="1">
        <v>0.66043417155742601</v>
      </c>
      <c r="K3644" s="1">
        <v>0.38664397224783797</v>
      </c>
    </row>
    <row r="3645" spans="1:11" x14ac:dyDescent="0.3">
      <c r="A3645">
        <f t="shared" si="56"/>
        <v>1.8214999999998549</v>
      </c>
      <c r="B3645" s="1">
        <v>0.73051188886165597</v>
      </c>
      <c r="C3645" s="1">
        <v>0.79230223596096006</v>
      </c>
      <c r="D3645" s="1">
        <v>0.74973008036613398</v>
      </c>
      <c r="E3645" s="1">
        <v>0.67930966615676802</v>
      </c>
      <c r="F3645" s="1">
        <v>0.59384446591138795</v>
      </c>
      <c r="G3645" s="1">
        <v>0.99913470447063402</v>
      </c>
      <c r="H3645" s="1">
        <v>0.97357700765132904</v>
      </c>
      <c r="I3645" s="1">
        <v>0.90453355014324099</v>
      </c>
      <c r="J3645" s="1">
        <v>0.62635988742113102</v>
      </c>
      <c r="K3645" s="1">
        <v>0.404787957668304</v>
      </c>
    </row>
    <row r="3646" spans="1:11" x14ac:dyDescent="0.3">
      <c r="A3646">
        <f t="shared" si="56"/>
        <v>1.8219999999998548</v>
      </c>
      <c r="B3646" s="1">
        <v>0.75051982700824704</v>
      </c>
      <c r="C3646" s="1">
        <v>0.77844136953353804</v>
      </c>
      <c r="D3646" s="1">
        <v>0.73138535022735496</v>
      </c>
      <c r="E3646" s="1">
        <v>0.66275940090417795</v>
      </c>
      <c r="F3646" s="1">
        <v>0.59164560586213999</v>
      </c>
      <c r="G3646" s="1">
        <v>0.99535302817821503</v>
      </c>
      <c r="H3646" s="1">
        <v>0.97774808108806599</v>
      </c>
      <c r="I3646" s="1">
        <v>0.933252573013305</v>
      </c>
      <c r="J3646" s="1">
        <v>0.63903779536485605</v>
      </c>
      <c r="K3646" s="1">
        <v>0.40001266449689798</v>
      </c>
    </row>
    <row r="3647" spans="1:11" x14ac:dyDescent="0.3">
      <c r="A3647">
        <f t="shared" si="56"/>
        <v>1.8224999999998548</v>
      </c>
      <c r="B3647" s="1">
        <v>0.75363811850547702</v>
      </c>
      <c r="C3647" s="1">
        <v>0.77579294145107203</v>
      </c>
      <c r="D3647" s="1">
        <v>0.73536393046379001</v>
      </c>
      <c r="E3647" s="1">
        <v>0.67512912303209305</v>
      </c>
      <c r="F3647" s="1">
        <v>0.57962470501661301</v>
      </c>
      <c r="G3647" s="1">
        <v>0.99947276711463895</v>
      </c>
      <c r="H3647" s="1">
        <v>0.98108430206775599</v>
      </c>
      <c r="I3647" s="1">
        <v>0.93997575342655104</v>
      </c>
      <c r="J3647" s="1">
        <v>0.71037571132182997</v>
      </c>
      <c r="K3647" s="1">
        <v>0.35513644292950602</v>
      </c>
    </row>
    <row r="3648" spans="1:11" x14ac:dyDescent="0.3">
      <c r="A3648">
        <f t="shared" si="56"/>
        <v>1.8229999999998547</v>
      </c>
      <c r="B3648" s="1">
        <v>0.76659454405307703</v>
      </c>
      <c r="C3648" s="1">
        <v>0.75326517224311795</v>
      </c>
      <c r="D3648" s="1">
        <v>0.74491210281848896</v>
      </c>
      <c r="E3648" s="1">
        <v>0.67002531886100702</v>
      </c>
      <c r="F3648" s="1">
        <v>0.60533432662486997</v>
      </c>
      <c r="G3648" s="1">
        <v>0.99292729794978996</v>
      </c>
      <c r="H3648" s="1">
        <v>0.98672586679458596</v>
      </c>
      <c r="I3648" s="1">
        <v>0.90552175045013406</v>
      </c>
      <c r="J3648" s="1">
        <v>0.70457328855991297</v>
      </c>
      <c r="K3648" s="1">
        <v>0.37258950993418599</v>
      </c>
    </row>
    <row r="3649" spans="1:11" x14ac:dyDescent="0.3">
      <c r="A3649">
        <f t="shared" si="56"/>
        <v>1.8234999999998547</v>
      </c>
      <c r="B3649" s="1">
        <v>0.780621618032455</v>
      </c>
      <c r="C3649" s="1">
        <v>0.77473431825637795</v>
      </c>
      <c r="D3649" s="1">
        <v>0.75179262459278096</v>
      </c>
      <c r="E3649" s="1">
        <v>0.66826227307319597</v>
      </c>
      <c r="F3649" s="1">
        <v>0.54894403368234601</v>
      </c>
      <c r="G3649" s="1">
        <v>0.99116165935993095</v>
      </c>
      <c r="H3649" s="1">
        <v>0.98335790634155196</v>
      </c>
      <c r="I3649" s="1">
        <v>0.914298236370086</v>
      </c>
      <c r="J3649" s="1">
        <v>0.73463871330022801</v>
      </c>
      <c r="K3649" s="1">
        <v>0.40206809714436498</v>
      </c>
    </row>
    <row r="3650" spans="1:11" x14ac:dyDescent="0.3">
      <c r="A3650">
        <f t="shared" si="56"/>
        <v>1.8239999999998546</v>
      </c>
      <c r="B3650" s="1">
        <v>0.77010792493820102</v>
      </c>
      <c r="C3650" s="1">
        <v>0.77461069822311401</v>
      </c>
      <c r="D3650" s="1">
        <v>0.73255494236946095</v>
      </c>
      <c r="E3650" s="1">
        <v>0.65633255243301303</v>
      </c>
      <c r="F3650" s="1">
        <v>0.57057034969329801</v>
      </c>
      <c r="G3650" s="1">
        <v>0.99184615910053198</v>
      </c>
      <c r="H3650" s="1">
        <v>0.97159650921821505</v>
      </c>
      <c r="I3650" s="1">
        <v>0.87819278240203802</v>
      </c>
      <c r="J3650" s="1">
        <v>0.73685007542371705</v>
      </c>
      <c r="K3650" s="1">
        <v>0.37301363423466599</v>
      </c>
    </row>
    <row r="3651" spans="1:11" x14ac:dyDescent="0.3">
      <c r="A3651">
        <f t="shared" si="56"/>
        <v>1.8244999999998546</v>
      </c>
      <c r="B3651" s="1">
        <v>0.75708110630512204</v>
      </c>
      <c r="C3651" s="1">
        <v>0.76742121577262801</v>
      </c>
      <c r="D3651" s="1">
        <v>0.724315226078033</v>
      </c>
      <c r="E3651" s="1">
        <v>0.67762055993080095</v>
      </c>
      <c r="F3651" s="1">
        <v>0.55712506175041099</v>
      </c>
      <c r="G3651" s="1">
        <v>0.99988012015819505</v>
      </c>
      <c r="H3651" s="1">
        <v>0.98004049062728804</v>
      </c>
      <c r="I3651" s="1">
        <v>0.883074730634689</v>
      </c>
      <c r="J3651" s="1">
        <v>0.68114545196294696</v>
      </c>
      <c r="K3651" s="1">
        <v>0.36001021042466103</v>
      </c>
    </row>
    <row r="3652" spans="1:11" x14ac:dyDescent="0.3">
      <c r="A3652">
        <f t="shared" ref="A3652:A3715" si="57">SUM(A3651,0.0005)</f>
        <v>1.8249999999998545</v>
      </c>
      <c r="B3652" s="1">
        <v>0.76417075097560805</v>
      </c>
      <c r="C3652" s="1">
        <v>0.78061780333518904</v>
      </c>
      <c r="D3652" s="1">
        <v>0.73604910075664498</v>
      </c>
      <c r="E3652" s="1">
        <v>0.64576908946037204</v>
      </c>
      <c r="F3652" s="1">
        <v>0.56302365660667397</v>
      </c>
      <c r="G3652" s="1">
        <v>0.99900908768176999</v>
      </c>
      <c r="H3652" s="1">
        <v>0.98958051204681297</v>
      </c>
      <c r="I3652" s="1">
        <v>0.90608152747154203</v>
      </c>
      <c r="J3652" s="1">
        <v>0.72175381332635802</v>
      </c>
      <c r="K3652" s="1">
        <v>0.40719486773014002</v>
      </c>
    </row>
    <row r="3653" spans="1:11" x14ac:dyDescent="0.3">
      <c r="A3653">
        <f t="shared" si="57"/>
        <v>1.8254999999998545</v>
      </c>
      <c r="B3653" s="1">
        <v>0.77077318727970101</v>
      </c>
      <c r="C3653" s="1">
        <v>0.80080439150333405</v>
      </c>
      <c r="D3653" s="1">
        <v>0.74252200126647905</v>
      </c>
      <c r="E3653" s="1">
        <v>0.65518801659345605</v>
      </c>
      <c r="F3653" s="1">
        <v>0.57589298486709495</v>
      </c>
      <c r="G3653" s="1">
        <v>0.99731086194515195</v>
      </c>
      <c r="H3653" s="1">
        <v>0.99678538739681199</v>
      </c>
      <c r="I3653" s="1">
        <v>0.92328833043575198</v>
      </c>
      <c r="J3653" s="1">
        <v>0.70952943712472905</v>
      </c>
      <c r="K3653" s="1">
        <v>0.37541082501411399</v>
      </c>
    </row>
    <row r="3654" spans="1:11" x14ac:dyDescent="0.3">
      <c r="A3654">
        <f t="shared" si="57"/>
        <v>1.8259999999998544</v>
      </c>
      <c r="B3654" s="1">
        <v>0.77893729507923104</v>
      </c>
      <c r="C3654" s="1">
        <v>0.79375213384628196</v>
      </c>
      <c r="D3654" s="1">
        <v>0.73265938460826796</v>
      </c>
      <c r="E3654" s="1">
        <v>0.660164974629878</v>
      </c>
      <c r="F3654" s="1">
        <v>0.55748784542083696</v>
      </c>
      <c r="G3654" s="1">
        <v>0.99303559958934695</v>
      </c>
      <c r="H3654" s="1">
        <v>0.99044002592563596</v>
      </c>
      <c r="I3654" s="1">
        <v>0.86578212678432398</v>
      </c>
      <c r="J3654" s="1">
        <v>0.70188627392053604</v>
      </c>
      <c r="K3654" s="1">
        <v>0.36241175606846798</v>
      </c>
    </row>
    <row r="3655" spans="1:11" x14ac:dyDescent="0.3">
      <c r="A3655">
        <f t="shared" si="57"/>
        <v>1.8264999999998544</v>
      </c>
      <c r="B3655" s="1">
        <v>0.774054735898971</v>
      </c>
      <c r="C3655" s="1">
        <v>0.78519608080387104</v>
      </c>
      <c r="D3655" s="1">
        <v>0.73113746941089597</v>
      </c>
      <c r="E3655" s="1">
        <v>0.65197498351335503</v>
      </c>
      <c r="F3655" s="1">
        <v>0.60472835600376096</v>
      </c>
      <c r="G3655" s="1">
        <v>0.99512119591236103</v>
      </c>
      <c r="H3655" s="1">
        <v>0.975285723805427</v>
      </c>
      <c r="I3655" s="1">
        <v>0.899370357394218</v>
      </c>
      <c r="J3655" s="1">
        <v>0.66970282047986895</v>
      </c>
      <c r="K3655" s="1">
        <v>0.39045146480202603</v>
      </c>
    </row>
    <row r="3656" spans="1:11" x14ac:dyDescent="0.3">
      <c r="A3656">
        <f t="shared" si="57"/>
        <v>1.8269999999998543</v>
      </c>
      <c r="B3656" s="1">
        <v>0.76204520463943404</v>
      </c>
      <c r="C3656" s="1">
        <v>0.77955095469951596</v>
      </c>
      <c r="D3656" s="1">
        <v>0.76773716509342105</v>
      </c>
      <c r="E3656" s="1">
        <v>0.66225127130746797</v>
      </c>
      <c r="F3656" s="1">
        <v>0.607378430664539</v>
      </c>
      <c r="G3656" s="1">
        <v>0.99670723080635004</v>
      </c>
      <c r="H3656" s="1">
        <v>0.97532749176025302</v>
      </c>
      <c r="I3656" s="1">
        <v>0.83686810731887795</v>
      </c>
      <c r="J3656" s="1">
        <v>0.70384126901626498</v>
      </c>
      <c r="K3656" s="1">
        <v>0.375587828457355</v>
      </c>
    </row>
    <row r="3657" spans="1:11" x14ac:dyDescent="0.3">
      <c r="A3657">
        <f t="shared" si="57"/>
        <v>1.8274999999998542</v>
      </c>
      <c r="B3657" s="1">
        <v>0.78036661446094502</v>
      </c>
      <c r="C3657" s="1">
        <v>0.77864348888397195</v>
      </c>
      <c r="D3657" s="1">
        <v>0.74658334255218495</v>
      </c>
      <c r="E3657" s="1">
        <v>0.66022528707981099</v>
      </c>
      <c r="F3657" s="1">
        <v>0.61061710864305396</v>
      </c>
      <c r="G3657" s="1">
        <v>0.99641102552413896</v>
      </c>
      <c r="H3657" s="1">
        <v>0.98214569687843301</v>
      </c>
      <c r="I3657" s="1">
        <v>0.88448460400104501</v>
      </c>
      <c r="J3657" s="1">
        <v>0.747301004827022</v>
      </c>
      <c r="K3657" s="1">
        <v>0.36497317999601298</v>
      </c>
    </row>
    <row r="3658" spans="1:11" x14ac:dyDescent="0.3">
      <c r="A3658">
        <f t="shared" si="57"/>
        <v>1.8279999999998542</v>
      </c>
      <c r="B3658" s="1">
        <v>0.78151880204677504</v>
      </c>
      <c r="C3658" s="1">
        <v>0.79189677536487502</v>
      </c>
      <c r="D3658" s="1">
        <v>0.78704857826232899</v>
      </c>
      <c r="E3658" s="1">
        <v>0.66375185549259097</v>
      </c>
      <c r="F3658" s="1">
        <v>0.51460830867290397</v>
      </c>
      <c r="G3658" s="1">
        <v>0.99541549384593897</v>
      </c>
      <c r="H3658" s="1">
        <v>0.98820565640926294</v>
      </c>
      <c r="I3658" s="1">
        <v>0.83113297820091203</v>
      </c>
      <c r="J3658" s="1">
        <v>0.71772076934576001</v>
      </c>
      <c r="K3658" s="1">
        <v>0.37348632514476698</v>
      </c>
    </row>
    <row r="3659" spans="1:11" x14ac:dyDescent="0.3">
      <c r="A3659">
        <f t="shared" si="57"/>
        <v>1.8284999999998541</v>
      </c>
      <c r="B3659" s="1">
        <v>0.73470681905746404</v>
      </c>
      <c r="C3659" s="1">
        <v>0.764460548758506</v>
      </c>
      <c r="D3659" s="1">
        <v>0.76577360928058602</v>
      </c>
      <c r="E3659" s="1">
        <v>0.65204380452632904</v>
      </c>
      <c r="F3659" s="1">
        <v>0.551730416715145</v>
      </c>
      <c r="G3659" s="1">
        <v>0.99487607181072202</v>
      </c>
      <c r="H3659" s="1">
        <v>0.96816679835319497</v>
      </c>
      <c r="I3659" s="1">
        <v>0.90688715875148695</v>
      </c>
      <c r="J3659" s="1">
        <v>0.70696937292814199</v>
      </c>
      <c r="K3659" s="1">
        <v>0.38323478028178198</v>
      </c>
    </row>
    <row r="3660" spans="1:11" x14ac:dyDescent="0.3">
      <c r="A3660">
        <f t="shared" si="57"/>
        <v>1.8289999999998541</v>
      </c>
      <c r="B3660" s="1">
        <v>0.763325676321983</v>
      </c>
      <c r="C3660" s="1">
        <v>0.78883177042007402</v>
      </c>
      <c r="D3660" s="1">
        <v>0.76594530045986098</v>
      </c>
      <c r="E3660" s="1">
        <v>0.65892288088798501</v>
      </c>
      <c r="F3660" s="1">
        <v>0.56330093741416898</v>
      </c>
      <c r="G3660" s="1">
        <v>0.99732850492000502</v>
      </c>
      <c r="H3660" s="1">
        <v>0.96908730268478305</v>
      </c>
      <c r="I3660" s="1">
        <v>0.88480234146118097</v>
      </c>
      <c r="J3660" s="1">
        <v>0.69038259238004596</v>
      </c>
      <c r="K3660" s="1">
        <v>0.38123563677072497</v>
      </c>
    </row>
    <row r="3661" spans="1:11" x14ac:dyDescent="0.3">
      <c r="A3661">
        <f t="shared" si="57"/>
        <v>1.829499999999854</v>
      </c>
      <c r="B3661" s="1">
        <v>0.78610290586948295</v>
      </c>
      <c r="C3661" s="1">
        <v>0.77404999732971103</v>
      </c>
      <c r="D3661" s="1">
        <v>0.752397119998931</v>
      </c>
      <c r="E3661" s="1">
        <v>0.67155566811561496</v>
      </c>
      <c r="F3661" s="1">
        <v>0.59717437624931302</v>
      </c>
      <c r="G3661" s="1">
        <v>0.983659327030181</v>
      </c>
      <c r="H3661" s="1">
        <v>0.963291555643081</v>
      </c>
      <c r="I3661" s="1">
        <v>0.845903620123863</v>
      </c>
      <c r="J3661" s="1">
        <v>0.69979334622621503</v>
      </c>
      <c r="K3661" s="1">
        <v>0.38499938324093802</v>
      </c>
    </row>
    <row r="3662" spans="1:11" x14ac:dyDescent="0.3">
      <c r="A3662">
        <f t="shared" si="57"/>
        <v>1.829999999999854</v>
      </c>
      <c r="B3662" s="1">
        <v>0.75961457192897697</v>
      </c>
      <c r="C3662" s="1">
        <v>0.79557232558727198</v>
      </c>
      <c r="D3662" s="1">
        <v>0.76643124222755399</v>
      </c>
      <c r="E3662" s="1">
        <v>0.67444725334644295</v>
      </c>
      <c r="F3662" s="1">
        <v>0.56106621026992698</v>
      </c>
      <c r="G3662" s="1">
        <v>0.999897420406341</v>
      </c>
      <c r="H3662" s="1">
        <v>0.960300832986831</v>
      </c>
      <c r="I3662" s="1">
        <v>0.86269274353980996</v>
      </c>
      <c r="J3662" s="1">
        <v>0.69753713905811299</v>
      </c>
      <c r="K3662" s="1">
        <v>0.38183743506669898</v>
      </c>
    </row>
    <row r="3663" spans="1:11" x14ac:dyDescent="0.3">
      <c r="A3663">
        <f t="shared" si="57"/>
        <v>1.8304999999998539</v>
      </c>
      <c r="B3663" s="1">
        <v>0.77154764533042897</v>
      </c>
      <c r="C3663" s="1">
        <v>0.82673616707324904</v>
      </c>
      <c r="D3663" s="1">
        <v>0.73414866626262598</v>
      </c>
      <c r="E3663" s="1">
        <v>0.67680246382951703</v>
      </c>
      <c r="F3663" s="1">
        <v>0.55762718617916096</v>
      </c>
      <c r="G3663" s="1">
        <v>0.99996651709079698</v>
      </c>
      <c r="H3663" s="1">
        <v>0.97065819799899999</v>
      </c>
      <c r="I3663" s="1">
        <v>0.919259414076805</v>
      </c>
      <c r="J3663" s="1">
        <v>0.73302266001701299</v>
      </c>
      <c r="K3663" s="1">
        <v>0.35373227857053202</v>
      </c>
    </row>
    <row r="3664" spans="1:11" x14ac:dyDescent="0.3">
      <c r="A3664">
        <f t="shared" si="57"/>
        <v>1.8309999999998539</v>
      </c>
      <c r="B3664" s="1">
        <v>0.77814313769340504</v>
      </c>
      <c r="C3664" s="1">
        <v>0.79200106859207098</v>
      </c>
      <c r="D3664" s="1">
        <v>0.75936017930507604</v>
      </c>
      <c r="E3664" s="1">
        <v>0.65218734741210904</v>
      </c>
      <c r="F3664" s="1">
        <v>0.580608330667018</v>
      </c>
      <c r="G3664" s="1">
        <v>0.99051550030708302</v>
      </c>
      <c r="H3664" s="1">
        <v>0.95926275849342302</v>
      </c>
      <c r="I3664" s="1">
        <v>0.91429187357425601</v>
      </c>
      <c r="J3664" s="1">
        <v>0.74280686676502194</v>
      </c>
      <c r="K3664" s="1">
        <v>0.37425863742828303</v>
      </c>
    </row>
    <row r="3665" spans="1:11" x14ac:dyDescent="0.3">
      <c r="A3665">
        <f t="shared" si="57"/>
        <v>1.8314999999998538</v>
      </c>
      <c r="B3665" s="1">
        <v>0.75054956972598996</v>
      </c>
      <c r="C3665" s="1">
        <v>0.80722761154174805</v>
      </c>
      <c r="D3665" s="1">
        <v>0.77633562684059099</v>
      </c>
      <c r="E3665" s="1">
        <v>0.65255521982908204</v>
      </c>
      <c r="F3665" s="1">
        <v>0.54815822094678801</v>
      </c>
      <c r="G3665" s="1">
        <v>0.98355340957641602</v>
      </c>
      <c r="H3665" s="1">
        <v>0.97008554637431998</v>
      </c>
      <c r="I3665" s="1">
        <v>0.91509506106376604</v>
      </c>
      <c r="J3665" s="1">
        <v>0.71343647688627199</v>
      </c>
      <c r="K3665" s="1">
        <v>0.37958101555704998</v>
      </c>
    </row>
    <row r="3666" spans="1:11" x14ac:dyDescent="0.3">
      <c r="A3666">
        <f t="shared" si="57"/>
        <v>1.8319999999998537</v>
      </c>
      <c r="B3666" s="1">
        <v>0.74305137991905201</v>
      </c>
      <c r="C3666" s="1">
        <v>0.81509675085544497</v>
      </c>
      <c r="D3666" s="1">
        <v>0.77744863927364305</v>
      </c>
      <c r="E3666" s="1">
        <v>0.67631619423627798</v>
      </c>
      <c r="F3666" s="1">
        <v>0.55974568426608995</v>
      </c>
      <c r="G3666" s="1">
        <v>0.996286660432815</v>
      </c>
      <c r="H3666" s="1">
        <v>0.98144246637821098</v>
      </c>
      <c r="I3666" s="1">
        <v>0.92845614254474595</v>
      </c>
      <c r="J3666" s="1">
        <v>0.70098893344402302</v>
      </c>
      <c r="K3666" s="1">
        <v>0.391879342496395</v>
      </c>
    </row>
    <row r="3667" spans="1:11" x14ac:dyDescent="0.3">
      <c r="A3667">
        <f t="shared" si="57"/>
        <v>1.8324999999998537</v>
      </c>
      <c r="B3667" s="1">
        <v>0.76710739731788602</v>
      </c>
      <c r="C3667" s="1">
        <v>0.77968442440032903</v>
      </c>
      <c r="D3667" s="1">
        <v>0.77265937626361803</v>
      </c>
      <c r="E3667" s="1">
        <v>0.669708952307701</v>
      </c>
      <c r="F3667" s="1">
        <v>0.52129274606704701</v>
      </c>
      <c r="G3667" s="1">
        <v>0.99559620022773698</v>
      </c>
      <c r="H3667" s="1">
        <v>0.99315589666366499</v>
      </c>
      <c r="I3667" s="1">
        <v>0.92598797380924203</v>
      </c>
      <c r="J3667" s="1">
        <v>0.719172783195972</v>
      </c>
      <c r="K3667" s="1">
        <v>0.40239053219556797</v>
      </c>
    </row>
    <row r="3668" spans="1:11" x14ac:dyDescent="0.3">
      <c r="A3668">
        <f t="shared" si="57"/>
        <v>1.8329999999998536</v>
      </c>
      <c r="B3668" s="1">
        <v>0.76738633215427299</v>
      </c>
      <c r="C3668" s="1">
        <v>0.80470636487007097</v>
      </c>
      <c r="D3668" s="1">
        <v>0.76861573755741097</v>
      </c>
      <c r="E3668" s="1">
        <v>0.66087360680103302</v>
      </c>
      <c r="F3668" s="1">
        <v>0.53489049524068799</v>
      </c>
      <c r="G3668" s="1">
        <v>0.99892294406890803</v>
      </c>
      <c r="H3668" s="1">
        <v>0.98383027315139704</v>
      </c>
      <c r="I3668" s="1">
        <v>0.921990945935249</v>
      </c>
      <c r="J3668" s="1">
        <v>0.69430921971797899</v>
      </c>
      <c r="K3668" s="1">
        <v>0.37882720679044701</v>
      </c>
    </row>
    <row r="3669" spans="1:11" x14ac:dyDescent="0.3">
      <c r="A3669">
        <f t="shared" si="57"/>
        <v>1.8334999999998536</v>
      </c>
      <c r="B3669" s="1">
        <v>0.73113438487052895</v>
      </c>
      <c r="C3669" s="1">
        <v>0.80032056570053101</v>
      </c>
      <c r="D3669" s="1">
        <v>0.76438954472541798</v>
      </c>
      <c r="E3669" s="1">
        <v>0.67487727105617501</v>
      </c>
      <c r="F3669" s="1">
        <v>0.59125352650880802</v>
      </c>
      <c r="G3669" s="1">
        <v>0.99855466187000197</v>
      </c>
      <c r="H3669" s="1">
        <v>0.98058006167411804</v>
      </c>
      <c r="I3669" s="1">
        <v>0.92373503744602203</v>
      </c>
      <c r="J3669" s="1">
        <v>0.71093086153268803</v>
      </c>
      <c r="K3669" s="1">
        <v>0.38414602354168798</v>
      </c>
    </row>
    <row r="3670" spans="1:11" x14ac:dyDescent="0.3">
      <c r="A3670">
        <f t="shared" si="57"/>
        <v>1.8339999999998535</v>
      </c>
      <c r="B3670" s="1">
        <v>0.76160211861133498</v>
      </c>
      <c r="C3670" s="1">
        <v>0.81472487747669198</v>
      </c>
      <c r="D3670" s="1">
        <v>0.76120850443840005</v>
      </c>
      <c r="E3670" s="1">
        <v>0.65543431788682904</v>
      </c>
      <c r="F3670" s="1">
        <v>0.60281654447317101</v>
      </c>
      <c r="G3670" s="1">
        <v>0.99975927174091295</v>
      </c>
      <c r="H3670" s="1">
        <v>0.99662087857723203</v>
      </c>
      <c r="I3670" s="1">
        <v>0.92095249891281095</v>
      </c>
      <c r="J3670" s="1">
        <v>0.70884660631418195</v>
      </c>
      <c r="K3670" s="1">
        <v>0.38923630490899003</v>
      </c>
    </row>
    <row r="3671" spans="1:11" x14ac:dyDescent="0.3">
      <c r="A3671">
        <f t="shared" si="57"/>
        <v>1.8344999999998535</v>
      </c>
      <c r="B3671" s="1">
        <v>0.73026336729526498</v>
      </c>
      <c r="C3671" s="1">
        <v>0.81240549683570795</v>
      </c>
      <c r="D3671" s="1">
        <v>0.76600754261016801</v>
      </c>
      <c r="E3671" s="1">
        <v>0.67368032783269804</v>
      </c>
      <c r="F3671" s="1">
        <v>0.58129119873046797</v>
      </c>
      <c r="G3671" s="1">
        <v>0.99971906840801195</v>
      </c>
      <c r="H3671" s="1">
        <v>0.98672509193420399</v>
      </c>
      <c r="I3671" s="1">
        <v>0.92326940596103602</v>
      </c>
      <c r="J3671" s="1">
        <v>0.71208525449037496</v>
      </c>
      <c r="K3671" s="1">
        <v>0.37938128039240798</v>
      </c>
    </row>
    <row r="3672" spans="1:11" x14ac:dyDescent="0.3">
      <c r="A3672">
        <f t="shared" si="57"/>
        <v>1.8349999999998534</v>
      </c>
      <c r="B3672" s="1">
        <v>0.758392974734306</v>
      </c>
      <c r="C3672" s="1">
        <v>0.82869796454906397</v>
      </c>
      <c r="D3672" s="1">
        <v>0.76231984794139795</v>
      </c>
      <c r="E3672" s="1">
        <v>0.66569073498248998</v>
      </c>
      <c r="F3672" s="1">
        <v>0.60903353989124198</v>
      </c>
      <c r="G3672" s="1">
        <v>0.99737401306629103</v>
      </c>
      <c r="H3672" s="1">
        <v>0.99562749266624395</v>
      </c>
      <c r="I3672" s="1">
        <v>0.90365770459175099</v>
      </c>
      <c r="J3672" s="1">
        <v>0.71326301246881396</v>
      </c>
      <c r="K3672" s="1">
        <v>0.41754811257123903</v>
      </c>
    </row>
    <row r="3673" spans="1:11" x14ac:dyDescent="0.3">
      <c r="A3673">
        <f t="shared" si="57"/>
        <v>1.8354999999998534</v>
      </c>
      <c r="B3673" s="1">
        <v>0.74906796216964699</v>
      </c>
      <c r="C3673" s="1">
        <v>0.81613419950008304</v>
      </c>
      <c r="D3673" s="1">
        <v>0.77077937126159601</v>
      </c>
      <c r="E3673" s="1">
        <v>0.66961959004402105</v>
      </c>
      <c r="F3673" s="1">
        <v>0.58651330322027195</v>
      </c>
      <c r="G3673" s="1">
        <v>0.99943672120571103</v>
      </c>
      <c r="H3673" s="1">
        <v>0.97928652167320196</v>
      </c>
      <c r="I3673" s="1">
        <v>0.90131209790706601</v>
      </c>
      <c r="J3673" s="1">
        <v>0.69153055548667897</v>
      </c>
      <c r="K3673" s="1">
        <v>0.38314513489603902</v>
      </c>
    </row>
    <row r="3674" spans="1:11" x14ac:dyDescent="0.3">
      <c r="A3674">
        <f t="shared" si="57"/>
        <v>1.8359999999998533</v>
      </c>
      <c r="B3674" s="1">
        <v>0.77316921949386497</v>
      </c>
      <c r="C3674" s="1">
        <v>0.79580529034137704</v>
      </c>
      <c r="D3674" s="1">
        <v>0.75409494340419703</v>
      </c>
      <c r="E3674" s="1">
        <v>0.66607915610074897</v>
      </c>
      <c r="F3674" s="1">
        <v>0.584282286465167</v>
      </c>
      <c r="G3674" s="1">
        <v>0.99983721971511796</v>
      </c>
      <c r="H3674" s="1">
        <v>0.98067024350166299</v>
      </c>
      <c r="I3674" s="1">
        <v>0.93126372992992401</v>
      </c>
      <c r="J3674" s="1">
        <v>0.72944402694702104</v>
      </c>
      <c r="K3674" s="1">
        <v>0.383420210331678</v>
      </c>
    </row>
    <row r="3675" spans="1:11" x14ac:dyDescent="0.3">
      <c r="A3675">
        <f t="shared" si="57"/>
        <v>1.8364999999998532</v>
      </c>
      <c r="B3675" s="1">
        <v>0.74309900403022699</v>
      </c>
      <c r="C3675" s="1">
        <v>0.82976765930652596</v>
      </c>
      <c r="D3675" s="1">
        <v>0.76747256517410201</v>
      </c>
      <c r="E3675" s="1">
        <v>0.66346020251512505</v>
      </c>
      <c r="F3675" s="1">
        <v>0.59545936435461</v>
      </c>
      <c r="G3675" s="1">
        <v>0.99982208013534501</v>
      </c>
      <c r="H3675" s="1">
        <v>0.97966043651103896</v>
      </c>
      <c r="I3675" s="1">
        <v>0.87453673779964403</v>
      </c>
      <c r="J3675" s="1">
        <v>0.71240988373756398</v>
      </c>
      <c r="K3675" s="1">
        <v>0.39625869318842799</v>
      </c>
    </row>
    <row r="3676" spans="1:11" x14ac:dyDescent="0.3">
      <c r="A3676">
        <f t="shared" si="57"/>
        <v>1.8369999999998532</v>
      </c>
      <c r="B3676" s="1">
        <v>0.73896929621696394</v>
      </c>
      <c r="C3676" s="1">
        <v>0.82740178704261702</v>
      </c>
      <c r="D3676" s="1">
        <v>0.75641196966171198</v>
      </c>
      <c r="E3676" s="1">
        <v>0.668482966721057</v>
      </c>
      <c r="F3676" s="1">
        <v>0.59746442735195104</v>
      </c>
      <c r="G3676" s="1">
        <v>0.99853430688381095</v>
      </c>
      <c r="H3676" s="1">
        <v>0.97535197436809495</v>
      </c>
      <c r="I3676" s="1">
        <v>0.89091758430004098</v>
      </c>
      <c r="J3676" s="1">
        <v>0.70782332122325797</v>
      </c>
      <c r="K3676" s="1">
        <v>0.389819625765085</v>
      </c>
    </row>
    <row r="3677" spans="1:11" x14ac:dyDescent="0.3">
      <c r="A3677">
        <f t="shared" si="57"/>
        <v>1.8374999999998531</v>
      </c>
      <c r="B3677" s="1">
        <v>0.72762891650199801</v>
      </c>
      <c r="C3677" s="1">
        <v>0.80440437793731601</v>
      </c>
      <c r="D3677" s="1">
        <v>0.75762748718261697</v>
      </c>
      <c r="E3677" s="1">
        <v>0.64980628341436297</v>
      </c>
      <c r="F3677" s="1">
        <v>0.58277215808629901</v>
      </c>
      <c r="G3677" s="1">
        <v>0.999823957681655</v>
      </c>
      <c r="H3677" s="1">
        <v>0.98304276168346405</v>
      </c>
      <c r="I3677" s="1">
        <v>0.87611135840415899</v>
      </c>
      <c r="J3677" s="1">
        <v>0.651616230607032</v>
      </c>
      <c r="K3677" s="1">
        <v>0.40553857386112202</v>
      </c>
    </row>
    <row r="3678" spans="1:11" x14ac:dyDescent="0.3">
      <c r="A3678">
        <f t="shared" si="57"/>
        <v>1.8379999999998531</v>
      </c>
      <c r="B3678" s="1">
        <v>0.73035241663455897</v>
      </c>
      <c r="C3678" s="1">
        <v>0.81144374608993497</v>
      </c>
      <c r="D3678" s="1">
        <v>0.769536793231964</v>
      </c>
      <c r="E3678" s="1">
        <v>0.65267033129930396</v>
      </c>
      <c r="F3678" s="1">
        <v>0.56283336877822798</v>
      </c>
      <c r="G3678" s="1">
        <v>0.99991235136985701</v>
      </c>
      <c r="H3678" s="1">
        <v>0.97788476943969704</v>
      </c>
      <c r="I3678" s="1">
        <v>0.86056078970432204</v>
      </c>
      <c r="J3678" s="1">
        <v>0.65669260174036004</v>
      </c>
      <c r="K3678" s="1">
        <v>0.392340157181024</v>
      </c>
    </row>
    <row r="3679" spans="1:11" x14ac:dyDescent="0.3">
      <c r="A3679">
        <f t="shared" si="57"/>
        <v>1.838499999999853</v>
      </c>
      <c r="B3679" s="1">
        <v>0.75327408313751198</v>
      </c>
      <c r="C3679" s="1">
        <v>0.80995483696460702</v>
      </c>
      <c r="D3679" s="1">
        <v>0.77525863051414401</v>
      </c>
      <c r="E3679" s="1">
        <v>0.67762777954339903</v>
      </c>
      <c r="F3679" s="1">
        <v>0.533343285322189</v>
      </c>
      <c r="G3679" s="1">
        <v>0.99941782653331701</v>
      </c>
      <c r="H3679" s="1">
        <v>0.97678405046463002</v>
      </c>
      <c r="I3679" s="1">
        <v>0.91070713102817502</v>
      </c>
      <c r="J3679" s="1">
        <v>0.68668257445096903</v>
      </c>
      <c r="K3679" s="1">
        <v>0.414591174572706</v>
      </c>
    </row>
    <row r="3680" spans="1:11" x14ac:dyDescent="0.3">
      <c r="A3680">
        <f t="shared" si="57"/>
        <v>1.838999999999853</v>
      </c>
      <c r="B3680" s="1">
        <v>0.74286478757858199</v>
      </c>
      <c r="C3680" s="1">
        <v>0.839855477213859</v>
      </c>
      <c r="D3680" s="1">
        <v>0.75639434158801999</v>
      </c>
      <c r="E3680" s="1">
        <v>0.638600334525108</v>
      </c>
      <c r="F3680" s="1">
        <v>0.60671834647655398</v>
      </c>
      <c r="G3680" s="1">
        <v>0.99962471425533195</v>
      </c>
      <c r="H3680" s="1">
        <v>0.97390450537204698</v>
      </c>
      <c r="I3680" s="1">
        <v>0.87806108593940702</v>
      </c>
      <c r="J3680" s="1">
        <v>0.70359956473112095</v>
      </c>
      <c r="K3680" s="1">
        <v>0.37733165174722599</v>
      </c>
    </row>
    <row r="3681" spans="1:11" x14ac:dyDescent="0.3">
      <c r="A3681">
        <f t="shared" si="57"/>
        <v>1.8394999999998529</v>
      </c>
      <c r="B3681" s="1">
        <v>0.77103134989738398</v>
      </c>
      <c r="C3681" s="1">
        <v>0.77908311784267403</v>
      </c>
      <c r="D3681" s="1">
        <v>0.73820577561855305</v>
      </c>
      <c r="E3681" s="1">
        <v>0.64909274131059602</v>
      </c>
      <c r="F3681" s="1">
        <v>0.57205310463905301</v>
      </c>
      <c r="G3681" s="1">
        <v>0.99765023589134205</v>
      </c>
      <c r="H3681" s="1">
        <v>0.98846536874771096</v>
      </c>
      <c r="I3681" s="1">
        <v>0.87035186588764102</v>
      </c>
      <c r="J3681" s="1">
        <v>0.67844823002815202</v>
      </c>
      <c r="K3681" s="1">
        <v>0.42757544666528702</v>
      </c>
    </row>
    <row r="3682" spans="1:11" x14ac:dyDescent="0.3">
      <c r="A3682">
        <f t="shared" si="57"/>
        <v>1.8399999999998529</v>
      </c>
      <c r="B3682" s="1">
        <v>0.76113019883632604</v>
      </c>
      <c r="C3682" s="1">
        <v>0.82186782360076904</v>
      </c>
      <c r="D3682" s="1">
        <v>0.74271683394908905</v>
      </c>
      <c r="E3682" s="1">
        <v>0.65630781650543202</v>
      </c>
      <c r="F3682" s="1">
        <v>0.59382609277963605</v>
      </c>
      <c r="G3682" s="1">
        <v>0.99569335579872098</v>
      </c>
      <c r="H3682" s="1">
        <v>0.98484964668750696</v>
      </c>
      <c r="I3682" s="1">
        <v>0.90886045992374398</v>
      </c>
      <c r="J3682" s="1">
        <v>0.69223733246326402</v>
      </c>
      <c r="K3682" s="1">
        <v>0.40042125061154299</v>
      </c>
    </row>
    <row r="3683" spans="1:11" x14ac:dyDescent="0.3">
      <c r="A3683">
        <f t="shared" si="57"/>
        <v>1.8404999999998528</v>
      </c>
      <c r="B3683" s="1">
        <v>0.75240811705589195</v>
      </c>
      <c r="C3683" s="1">
        <v>0.79216739535331704</v>
      </c>
      <c r="D3683" s="1">
        <v>0.72663876414299</v>
      </c>
      <c r="E3683" s="1">
        <v>0.64827591180801303</v>
      </c>
      <c r="F3683" s="1">
        <v>0.54161984473466795</v>
      </c>
      <c r="G3683" s="1">
        <v>0.98715201020240695</v>
      </c>
      <c r="H3683" s="1">
        <v>0.96303047239780404</v>
      </c>
      <c r="I3683" s="1">
        <v>0.91937489807605699</v>
      </c>
      <c r="J3683" s="1">
        <v>0.701967813074588</v>
      </c>
      <c r="K3683" s="1">
        <v>0.41741237789392399</v>
      </c>
    </row>
    <row r="3684" spans="1:11" x14ac:dyDescent="0.3">
      <c r="A3684">
        <f t="shared" si="57"/>
        <v>1.8409999999998528</v>
      </c>
      <c r="B3684" s="1">
        <v>0.78979241847991899</v>
      </c>
      <c r="C3684" s="1">
        <v>0.76787678897380796</v>
      </c>
      <c r="D3684" s="1">
        <v>0.71515530347823997</v>
      </c>
      <c r="E3684" s="1">
        <v>0.66567959636449803</v>
      </c>
      <c r="F3684" s="1">
        <v>0.56548146158456802</v>
      </c>
      <c r="G3684" s="1">
        <v>0.98883129656314805</v>
      </c>
      <c r="H3684" s="1">
        <v>0.96636374294757799</v>
      </c>
      <c r="I3684" s="1">
        <v>0.909730985760688</v>
      </c>
      <c r="J3684" s="1">
        <v>0.71896339952945698</v>
      </c>
      <c r="K3684" s="1">
        <v>0.39483160525560301</v>
      </c>
    </row>
    <row r="3685" spans="1:11" x14ac:dyDescent="0.3">
      <c r="A3685">
        <f t="shared" si="57"/>
        <v>1.8414999999998527</v>
      </c>
      <c r="B3685" s="1">
        <v>0.76291814446449202</v>
      </c>
      <c r="C3685" s="1">
        <v>0.793656885623931</v>
      </c>
      <c r="D3685" s="1">
        <v>0.747185438871383</v>
      </c>
      <c r="E3685" s="1">
        <v>0.66229912638664201</v>
      </c>
      <c r="F3685" s="1">
        <v>0.58392388373613302</v>
      </c>
      <c r="G3685" s="1">
        <v>0.99415455758571603</v>
      </c>
      <c r="H3685" s="1">
        <v>0.97550164163112596</v>
      </c>
      <c r="I3685" s="1">
        <v>0.89949013292789404</v>
      </c>
      <c r="J3685" s="1">
        <v>0.66311968117952302</v>
      </c>
      <c r="K3685" s="1">
        <v>0.384270619601011</v>
      </c>
    </row>
    <row r="3686" spans="1:11" x14ac:dyDescent="0.3">
      <c r="A3686">
        <f t="shared" si="57"/>
        <v>1.8419999999998526</v>
      </c>
      <c r="B3686" s="1">
        <v>0.78560236096382097</v>
      </c>
      <c r="C3686" s="1">
        <v>0.80894616246223405</v>
      </c>
      <c r="D3686" s="1">
        <v>0.73675984144210804</v>
      </c>
      <c r="E3686" s="1">
        <v>0.675908662378787</v>
      </c>
      <c r="F3686" s="1">
        <v>0.54414837062358801</v>
      </c>
      <c r="G3686" s="1">
        <v>0.98891650140285403</v>
      </c>
      <c r="H3686" s="1">
        <v>0.97946070134639696</v>
      </c>
      <c r="I3686" s="1">
        <v>0.90023334324359805</v>
      </c>
      <c r="J3686" s="1">
        <v>0.71837876737117701</v>
      </c>
      <c r="K3686" s="1">
        <v>0.36168993636965702</v>
      </c>
    </row>
    <row r="3687" spans="1:11" x14ac:dyDescent="0.3">
      <c r="A3687">
        <f t="shared" si="57"/>
        <v>1.8424999999998526</v>
      </c>
      <c r="B3687" s="1">
        <v>0.75517268478870303</v>
      </c>
      <c r="C3687" s="1">
        <v>0.80544227361678999</v>
      </c>
      <c r="D3687" s="1">
        <v>0.73391719162464097</v>
      </c>
      <c r="E3687" s="1">
        <v>0.66097927093505804</v>
      </c>
      <c r="F3687" s="1">
        <v>0.56715828180313099</v>
      </c>
      <c r="G3687" s="1">
        <v>0.97869183123111703</v>
      </c>
      <c r="H3687" s="1">
        <v>0.97969162464141801</v>
      </c>
      <c r="I3687" s="1">
        <v>0.93195673823356595</v>
      </c>
      <c r="J3687" s="1">
        <v>0.65875278785824698</v>
      </c>
      <c r="K3687" s="1">
        <v>0.38946556299924801</v>
      </c>
    </row>
    <row r="3688" spans="1:11" x14ac:dyDescent="0.3">
      <c r="A3688">
        <f t="shared" si="57"/>
        <v>1.8429999999998525</v>
      </c>
      <c r="B3688" s="1">
        <v>0.75459665060043302</v>
      </c>
      <c r="C3688" s="1">
        <v>0.790203556418418</v>
      </c>
      <c r="D3688" s="1">
        <v>0.75244638323783797</v>
      </c>
      <c r="E3688" s="1">
        <v>0.68045200407505002</v>
      </c>
      <c r="F3688" s="1">
        <v>0.58185423165559702</v>
      </c>
      <c r="G3688" s="1">
        <v>0.99868971109390203</v>
      </c>
      <c r="H3688" s="1">
        <v>0.97990855574607805</v>
      </c>
      <c r="I3688" s="1">
        <v>0.89881166815757696</v>
      </c>
      <c r="J3688" s="1">
        <v>0.67317508533596904</v>
      </c>
      <c r="K3688" s="1">
        <v>0.37513581663370099</v>
      </c>
    </row>
    <row r="3689" spans="1:11" x14ac:dyDescent="0.3">
      <c r="A3689">
        <f t="shared" si="57"/>
        <v>1.8434999999998525</v>
      </c>
      <c r="B3689" s="1">
        <v>0.779560565948486</v>
      </c>
      <c r="C3689" s="1">
        <v>0.77867253124713798</v>
      </c>
      <c r="D3689" s="1">
        <v>0.74502456188201904</v>
      </c>
      <c r="E3689" s="1">
        <v>0.64780017733573902</v>
      </c>
      <c r="F3689" s="1">
        <v>0.59979539364576295</v>
      </c>
      <c r="G3689" s="1">
        <v>0.99827766418456998</v>
      </c>
      <c r="H3689" s="1">
        <v>0.98685805499553603</v>
      </c>
      <c r="I3689" s="1">
        <v>0.91874012351036005</v>
      </c>
      <c r="J3689" s="1">
        <v>0.67944860458374001</v>
      </c>
      <c r="K3689" s="1">
        <v>0.38538774102926199</v>
      </c>
    </row>
    <row r="3690" spans="1:11" x14ac:dyDescent="0.3">
      <c r="A3690">
        <f t="shared" si="57"/>
        <v>1.8439999999998524</v>
      </c>
      <c r="B3690" s="1">
        <v>0.75539642572402899</v>
      </c>
      <c r="C3690" s="1">
        <v>0.79462914168834597</v>
      </c>
      <c r="D3690" s="1">
        <v>0.72907263040542603</v>
      </c>
      <c r="E3690" s="1">
        <v>0.65615848451852699</v>
      </c>
      <c r="F3690" s="1">
        <v>0.54075895249843497</v>
      </c>
      <c r="G3690" s="1">
        <v>0.99534060060977902</v>
      </c>
      <c r="H3690" s="1">
        <v>0.98985515534877699</v>
      </c>
      <c r="I3690" s="1">
        <v>0.90749698877334495</v>
      </c>
      <c r="J3690" s="1">
        <v>0.69434618204831999</v>
      </c>
      <c r="K3690" s="1">
        <v>0.36901782825589102</v>
      </c>
    </row>
    <row r="3691" spans="1:11" x14ac:dyDescent="0.3">
      <c r="A3691">
        <f t="shared" si="57"/>
        <v>1.8444999999998524</v>
      </c>
      <c r="B3691" s="1">
        <v>0.76897136867046301</v>
      </c>
      <c r="C3691" s="1">
        <v>0.80194160342216403</v>
      </c>
      <c r="D3691" s="1">
        <v>0.74806353449821394</v>
      </c>
      <c r="E3691" s="1">
        <v>0.66737329959869296</v>
      </c>
      <c r="F3691" s="1">
        <v>0.54337518662214201</v>
      </c>
      <c r="G3691" s="1">
        <v>0.99984303116798401</v>
      </c>
      <c r="H3691" s="1">
        <v>0.98637524247169395</v>
      </c>
      <c r="I3691" s="1">
        <v>0.91017305850982599</v>
      </c>
      <c r="J3691" s="1">
        <v>0.68786996975541104</v>
      </c>
      <c r="K3691" s="1">
        <v>0.36440249159932098</v>
      </c>
    </row>
    <row r="3692" spans="1:11" x14ac:dyDescent="0.3">
      <c r="A3692">
        <f t="shared" si="57"/>
        <v>1.8449999999998523</v>
      </c>
      <c r="B3692" s="1">
        <v>0.75347100198268802</v>
      </c>
      <c r="C3692" s="1">
        <v>0.81798559427261297</v>
      </c>
      <c r="D3692" s="1">
        <v>0.72820100188255299</v>
      </c>
      <c r="E3692" s="1">
        <v>0.65898760408163004</v>
      </c>
      <c r="F3692" s="1">
        <v>0.56610888242721502</v>
      </c>
      <c r="G3692" s="1">
        <v>0.99960331618785803</v>
      </c>
      <c r="H3692" s="1">
        <v>0.99612231552600805</v>
      </c>
      <c r="I3692" s="1">
        <v>0.87837128341197901</v>
      </c>
      <c r="J3692" s="1">
        <v>0.69516038149595205</v>
      </c>
      <c r="K3692" s="1">
        <v>0.40398545935750002</v>
      </c>
    </row>
    <row r="3693" spans="1:11" x14ac:dyDescent="0.3">
      <c r="A3693">
        <f t="shared" si="57"/>
        <v>1.8454999999998523</v>
      </c>
      <c r="B3693" s="1">
        <v>0.766449034214019</v>
      </c>
      <c r="C3693" s="1">
        <v>0.82006298005580902</v>
      </c>
      <c r="D3693" s="1">
        <v>0.73837262392044001</v>
      </c>
      <c r="E3693" s="1">
        <v>0.66404535621404603</v>
      </c>
      <c r="F3693" s="1">
        <v>0.59176550805568595</v>
      </c>
      <c r="G3693" s="1">
        <v>0.99711836874485005</v>
      </c>
      <c r="H3693" s="1">
        <v>0.99055378139019001</v>
      </c>
      <c r="I3693" s="1">
        <v>0.85742524266242903</v>
      </c>
      <c r="J3693" s="1">
        <v>0.69456747919321005</v>
      </c>
      <c r="K3693" s="1">
        <v>0.42439591512084002</v>
      </c>
    </row>
    <row r="3694" spans="1:11" x14ac:dyDescent="0.3">
      <c r="A3694">
        <f t="shared" si="57"/>
        <v>1.8459999999998522</v>
      </c>
      <c r="B3694" s="1">
        <v>0.76320575177669503</v>
      </c>
      <c r="C3694" s="1">
        <v>0.80132766067981698</v>
      </c>
      <c r="D3694" s="1">
        <v>0.72911269962787595</v>
      </c>
      <c r="E3694" s="1">
        <v>0.66044902056455601</v>
      </c>
      <c r="F3694" s="1">
        <v>0.57616471499204602</v>
      </c>
      <c r="G3694" s="1">
        <v>0.99993389844894398</v>
      </c>
      <c r="H3694" s="1">
        <v>0.99379895627498605</v>
      </c>
      <c r="I3694" s="1">
        <v>0.89317637681961004</v>
      </c>
      <c r="J3694" s="1">
        <v>0.69457995146512896</v>
      </c>
      <c r="K3694" s="1">
        <v>0.401420477777719</v>
      </c>
    </row>
    <row r="3695" spans="1:11" x14ac:dyDescent="0.3">
      <c r="A3695">
        <f t="shared" si="57"/>
        <v>1.8464999999998521</v>
      </c>
      <c r="B3695" s="1">
        <v>0.75766752660274495</v>
      </c>
      <c r="C3695" s="1">
        <v>0.80912350118160203</v>
      </c>
      <c r="D3695" s="1">
        <v>0.75246311724185899</v>
      </c>
      <c r="E3695" s="1">
        <v>0.65165513008832898</v>
      </c>
      <c r="F3695" s="1">
        <v>0.60254544019698997</v>
      </c>
      <c r="G3695" s="1">
        <v>0.99369864165782895</v>
      </c>
      <c r="H3695" s="1">
        <v>0.98722907900810197</v>
      </c>
      <c r="I3695" s="1">
        <v>0.90706081688404006</v>
      </c>
      <c r="J3695" s="1">
        <v>0.68792803213000198</v>
      </c>
      <c r="K3695" s="1">
        <v>0.39587090536952002</v>
      </c>
    </row>
    <row r="3696" spans="1:11" x14ac:dyDescent="0.3">
      <c r="A3696">
        <f t="shared" si="57"/>
        <v>1.8469999999998521</v>
      </c>
      <c r="B3696" s="1">
        <v>0.77778485417365995</v>
      </c>
      <c r="C3696" s="1">
        <v>0.80435045063495603</v>
      </c>
      <c r="D3696" s="1">
        <v>0.75238399207591999</v>
      </c>
      <c r="E3696" s="1">
        <v>0.66650673747062605</v>
      </c>
      <c r="F3696" s="1">
        <v>0.61791262030601501</v>
      </c>
      <c r="G3696" s="1">
        <v>0.99584384262561698</v>
      </c>
      <c r="H3696" s="1">
        <v>0.96712547540664595</v>
      </c>
      <c r="I3696" s="1">
        <v>0.91296786069869895</v>
      </c>
      <c r="J3696" s="1">
        <v>0.67682583630084903</v>
      </c>
      <c r="K3696" s="1">
        <v>0.41523587703704801</v>
      </c>
    </row>
    <row r="3697" spans="1:11" x14ac:dyDescent="0.3">
      <c r="A3697">
        <f t="shared" si="57"/>
        <v>1.847499999999852</v>
      </c>
      <c r="B3697" s="1">
        <v>0.754484742879867</v>
      </c>
      <c r="C3697" s="1">
        <v>0.78137801587581601</v>
      </c>
      <c r="D3697" s="1">
        <v>0.76331649720668704</v>
      </c>
      <c r="E3697" s="1">
        <v>0.65685199201107003</v>
      </c>
      <c r="F3697" s="1">
        <v>0.58231852203607504</v>
      </c>
      <c r="G3697" s="1">
        <v>0.99894316494464797</v>
      </c>
      <c r="H3697" s="1">
        <v>0.96994844079017595</v>
      </c>
      <c r="I3697" s="1">
        <v>0.90711754560470503</v>
      </c>
      <c r="J3697" s="1">
        <v>0.72636271268129304</v>
      </c>
      <c r="K3697" s="1">
        <v>0.406706683337688</v>
      </c>
    </row>
    <row r="3698" spans="1:11" x14ac:dyDescent="0.3">
      <c r="A3698">
        <f t="shared" si="57"/>
        <v>1.847999999999852</v>
      </c>
      <c r="B3698" s="1">
        <v>0.77781088650226504</v>
      </c>
      <c r="C3698" s="1">
        <v>0.80100060999393397</v>
      </c>
      <c r="D3698" s="1">
        <v>0.75678779184818201</v>
      </c>
      <c r="E3698" s="1">
        <v>0.66005682945251398</v>
      </c>
      <c r="F3698" s="1">
        <v>0.57418183237314202</v>
      </c>
      <c r="G3698" s="1">
        <v>0.99972492456436102</v>
      </c>
      <c r="H3698" s="1">
        <v>0.99061419069766898</v>
      </c>
      <c r="I3698" s="1">
        <v>0.88964724540710405</v>
      </c>
      <c r="J3698" s="1">
        <v>0.72135156020522095</v>
      </c>
      <c r="K3698" s="1">
        <v>0.39912992715835499</v>
      </c>
    </row>
    <row r="3699" spans="1:11" x14ac:dyDescent="0.3">
      <c r="A3699">
        <f t="shared" si="57"/>
        <v>1.8484999999998519</v>
      </c>
      <c r="B3699" s="1">
        <v>0.76580068469047502</v>
      </c>
      <c r="C3699" s="1">
        <v>0.77403360605239802</v>
      </c>
      <c r="D3699" s="1">
        <v>0.77765534818172399</v>
      </c>
      <c r="E3699" s="1">
        <v>0.65386552363634098</v>
      </c>
      <c r="F3699" s="1">
        <v>0.57973023504018695</v>
      </c>
      <c r="G3699" s="1">
        <v>0.99935525655746404</v>
      </c>
      <c r="H3699" s="1">
        <v>0.97527292370796204</v>
      </c>
      <c r="I3699" s="1">
        <v>0.88297092914581199</v>
      </c>
      <c r="J3699" s="1">
        <v>0.73842717707157102</v>
      </c>
      <c r="K3699" s="1">
        <v>0.40549974143505002</v>
      </c>
    </row>
    <row r="3700" spans="1:11" x14ac:dyDescent="0.3">
      <c r="A3700">
        <f t="shared" si="57"/>
        <v>1.8489999999998519</v>
      </c>
      <c r="B3700" s="1">
        <v>0.77900625765323595</v>
      </c>
      <c r="C3700" s="1">
        <v>0.74542030692100503</v>
      </c>
      <c r="D3700" s="1">
        <v>0.76395095884799902</v>
      </c>
      <c r="E3700" s="1">
        <v>0.64599336683750097</v>
      </c>
      <c r="F3700" s="1">
        <v>0.60811889916658401</v>
      </c>
      <c r="G3700" s="1">
        <v>0.99929171800613403</v>
      </c>
      <c r="H3700" s="1">
        <v>0.98202048242092099</v>
      </c>
      <c r="I3700" s="1">
        <v>0.89260824024677199</v>
      </c>
      <c r="J3700" s="1">
        <v>0.71260800957679704</v>
      </c>
      <c r="K3700" s="1">
        <v>0.389585301280021</v>
      </c>
    </row>
    <row r="3701" spans="1:11" x14ac:dyDescent="0.3">
      <c r="A3701">
        <f t="shared" si="57"/>
        <v>1.8494999999998518</v>
      </c>
      <c r="B3701" s="1">
        <v>0.77978812158107702</v>
      </c>
      <c r="C3701" s="1">
        <v>0.74992395937442702</v>
      </c>
      <c r="D3701" s="1">
        <v>0.76118814945220903</v>
      </c>
      <c r="E3701" s="1">
        <v>0.64307294785976399</v>
      </c>
      <c r="F3701" s="1">
        <v>0.60683185607194901</v>
      </c>
      <c r="G3701" s="1">
        <v>0.99982987344264895</v>
      </c>
      <c r="H3701" s="1">
        <v>0.98829372227191903</v>
      </c>
      <c r="I3701" s="1">
        <v>0.89386901259422302</v>
      </c>
      <c r="J3701" s="1">
        <v>0.74019617587327902</v>
      </c>
      <c r="K3701" s="1">
        <v>0.425273656845092</v>
      </c>
    </row>
    <row r="3702" spans="1:11" x14ac:dyDescent="0.3">
      <c r="A3702">
        <f t="shared" si="57"/>
        <v>1.8499999999998518</v>
      </c>
      <c r="B3702" s="1">
        <v>0.79449206590652399</v>
      </c>
      <c r="C3702" s="1">
        <v>0.76829195022582997</v>
      </c>
      <c r="D3702" s="1">
        <v>0.75790722668170896</v>
      </c>
      <c r="E3702" s="1">
        <v>0.66620495170354799</v>
      </c>
      <c r="F3702" s="1">
        <v>0.61376368999481201</v>
      </c>
      <c r="G3702" s="1">
        <v>0.99995009601116103</v>
      </c>
      <c r="H3702" s="1">
        <v>0.99395301938056901</v>
      </c>
      <c r="I3702" s="1">
        <v>0.89169728755950906</v>
      </c>
      <c r="J3702" s="1">
        <v>0.71814092248678196</v>
      </c>
      <c r="K3702" s="1">
        <v>0.41799848526716199</v>
      </c>
    </row>
    <row r="3703" spans="1:11" x14ac:dyDescent="0.3">
      <c r="A3703">
        <f t="shared" si="57"/>
        <v>1.8504999999998517</v>
      </c>
      <c r="B3703" s="1">
        <v>0.76371474564075403</v>
      </c>
      <c r="C3703" s="1">
        <v>0.80006244778633095</v>
      </c>
      <c r="D3703" s="1">
        <v>0.75231924653053195</v>
      </c>
      <c r="E3703" s="1">
        <v>0.63294020295143105</v>
      </c>
      <c r="F3703" s="1">
        <v>0.59865969419479304</v>
      </c>
      <c r="G3703" s="1">
        <v>0.99956838786601998</v>
      </c>
      <c r="H3703" s="1">
        <v>0.98912033438682501</v>
      </c>
      <c r="I3703" s="1">
        <v>0.87687009572982699</v>
      </c>
      <c r="J3703" s="1">
        <v>0.70612757652997904</v>
      </c>
      <c r="K3703" s="1">
        <v>0.44357169419526998</v>
      </c>
    </row>
    <row r="3704" spans="1:11" x14ac:dyDescent="0.3">
      <c r="A3704">
        <f t="shared" si="57"/>
        <v>1.8509999999998517</v>
      </c>
      <c r="B3704" s="1">
        <v>0.78198374807834603</v>
      </c>
      <c r="C3704" s="1">
        <v>0.79802332818508104</v>
      </c>
      <c r="D3704" s="1">
        <v>0.74529358744621199</v>
      </c>
      <c r="E3704" s="1">
        <v>0.63947022706270196</v>
      </c>
      <c r="F3704" s="1">
        <v>0.59901618212461405</v>
      </c>
      <c r="G3704" s="1">
        <v>0.998496294021606</v>
      </c>
      <c r="H3704" s="1">
        <v>0.97616767883300704</v>
      </c>
      <c r="I3704" s="1">
        <v>0.91654257476329803</v>
      </c>
      <c r="J3704" s="1">
        <v>0.73302123695611898</v>
      </c>
      <c r="K3704" s="1">
        <v>0.39469026774167998</v>
      </c>
    </row>
    <row r="3705" spans="1:11" x14ac:dyDescent="0.3">
      <c r="A3705">
        <f t="shared" si="57"/>
        <v>1.8514999999998516</v>
      </c>
      <c r="B3705" s="1">
        <v>0.76415880024433103</v>
      </c>
      <c r="C3705" s="1">
        <v>0.80087900161743097</v>
      </c>
      <c r="D3705" s="1">
        <v>0.76516431570053101</v>
      </c>
      <c r="E3705" s="1">
        <v>0.62489701807498899</v>
      </c>
      <c r="F3705" s="1">
        <v>0.59044206142425504</v>
      </c>
      <c r="G3705" s="1">
        <v>0.990938439965248</v>
      </c>
      <c r="H3705" s="1">
        <v>0.99284408986568395</v>
      </c>
      <c r="I3705" s="1">
        <v>0.90768352150916998</v>
      </c>
      <c r="J3705" s="1">
        <v>0.70433549582958199</v>
      </c>
      <c r="K3705" s="1">
        <v>0.41762349382042802</v>
      </c>
    </row>
    <row r="3706" spans="1:11" x14ac:dyDescent="0.3">
      <c r="A3706">
        <f t="shared" si="57"/>
        <v>1.8519999999998515</v>
      </c>
      <c r="B3706" s="1">
        <v>0.76431845128536202</v>
      </c>
      <c r="C3706" s="1">
        <v>0.77067899703979403</v>
      </c>
      <c r="D3706" s="1">
        <v>0.77152851223945595</v>
      </c>
      <c r="E3706" s="1">
        <v>0.64024034887552195</v>
      </c>
      <c r="F3706" s="1">
        <v>0.59095489233732201</v>
      </c>
      <c r="G3706" s="1">
        <v>0.99614426493644703</v>
      </c>
      <c r="H3706" s="1">
        <v>0.98991122841835</v>
      </c>
      <c r="I3706" s="1">
        <v>0.89654788374900796</v>
      </c>
      <c r="J3706" s="1">
        <v>0.71190705150365796</v>
      </c>
      <c r="K3706" s="1">
        <v>0.41212981194257697</v>
      </c>
    </row>
    <row r="3707" spans="1:11" x14ac:dyDescent="0.3">
      <c r="A3707">
        <f t="shared" si="57"/>
        <v>1.8524999999998515</v>
      </c>
      <c r="B3707" s="1">
        <v>0.76177816092967898</v>
      </c>
      <c r="C3707" s="1">
        <v>0.77150855958461695</v>
      </c>
      <c r="D3707" s="1">
        <v>0.74858771264553003</v>
      </c>
      <c r="E3707" s="1">
        <v>0.63894905149936598</v>
      </c>
      <c r="F3707" s="1">
        <v>0.58326478302478701</v>
      </c>
      <c r="G3707" s="1">
        <v>0.99732182919978996</v>
      </c>
      <c r="H3707" s="1">
        <v>0.97863046824931998</v>
      </c>
      <c r="I3707" s="1">
        <v>0.88988059759140004</v>
      </c>
      <c r="J3707" s="1">
        <v>0.70696694403886695</v>
      </c>
      <c r="K3707" s="1">
        <v>0.39708438515663103</v>
      </c>
    </row>
    <row r="3708" spans="1:11" x14ac:dyDescent="0.3">
      <c r="A3708">
        <f t="shared" si="57"/>
        <v>1.8529999999998514</v>
      </c>
      <c r="B3708" s="1">
        <v>0.76617962121963501</v>
      </c>
      <c r="C3708" s="1">
        <v>0.77430903911590498</v>
      </c>
      <c r="D3708" s="1">
        <v>0.75124563276767697</v>
      </c>
      <c r="E3708" s="1">
        <v>0.65699395537376404</v>
      </c>
      <c r="F3708" s="1">
        <v>0.58327770233154197</v>
      </c>
      <c r="G3708" s="1">
        <v>0.99464018642902297</v>
      </c>
      <c r="H3708" s="1">
        <v>0.99222555756568898</v>
      </c>
      <c r="I3708" s="1">
        <v>0.89607676863670305</v>
      </c>
      <c r="J3708" s="1">
        <v>0.68633547425270003</v>
      </c>
      <c r="K3708" s="1">
        <v>0.40291585400700503</v>
      </c>
    </row>
    <row r="3709" spans="1:11" x14ac:dyDescent="0.3">
      <c r="A3709">
        <f t="shared" si="57"/>
        <v>1.8534999999998514</v>
      </c>
      <c r="B3709" s="1">
        <v>0.76566407084465005</v>
      </c>
      <c r="C3709" s="1">
        <v>0.77482052147388403</v>
      </c>
      <c r="D3709" s="1">
        <v>0.74710087478160803</v>
      </c>
      <c r="E3709" s="1">
        <v>0.67892251163720996</v>
      </c>
      <c r="F3709" s="1">
        <v>0.56384439021348898</v>
      </c>
      <c r="G3709" s="1">
        <v>0.99950647354125899</v>
      </c>
      <c r="H3709" s="1">
        <v>0.97957672178745203</v>
      </c>
      <c r="I3709" s="1">
        <v>0.91105410456657399</v>
      </c>
      <c r="J3709" s="1">
        <v>0.70981124043464605</v>
      </c>
      <c r="K3709" s="1">
        <v>0.44279100000858301</v>
      </c>
    </row>
    <row r="3710" spans="1:11" x14ac:dyDescent="0.3">
      <c r="A3710">
        <f t="shared" si="57"/>
        <v>1.8539999999998513</v>
      </c>
      <c r="B3710" s="1">
        <v>0.72167085111141205</v>
      </c>
      <c r="C3710" s="1">
        <v>0.77693745493888799</v>
      </c>
      <c r="D3710" s="1">
        <v>0.75141374766826596</v>
      </c>
      <c r="E3710" s="1">
        <v>0.65132299065589905</v>
      </c>
      <c r="F3710" s="1">
        <v>0.59397896379232396</v>
      </c>
      <c r="G3710" s="1">
        <v>0.999637991189956</v>
      </c>
      <c r="H3710" s="1">
        <v>0.97794643044471696</v>
      </c>
      <c r="I3710" s="1">
        <v>0.90501722693443198</v>
      </c>
      <c r="J3710" s="1">
        <v>0.68881089240312499</v>
      </c>
      <c r="K3710" s="1">
        <v>0.41975200548767999</v>
      </c>
    </row>
    <row r="3711" spans="1:11" x14ac:dyDescent="0.3">
      <c r="A3711">
        <f t="shared" si="57"/>
        <v>1.8544999999998513</v>
      </c>
      <c r="B3711" s="1">
        <v>0.75562612712383204</v>
      </c>
      <c r="C3711" s="1">
        <v>0.79260762035846699</v>
      </c>
      <c r="D3711" s="1">
        <v>0.73774166405200903</v>
      </c>
      <c r="E3711" s="1">
        <v>0.66089349240064599</v>
      </c>
      <c r="F3711" s="1">
        <v>0.58378946781158403</v>
      </c>
      <c r="G3711" s="1">
        <v>0.99954010546207395</v>
      </c>
      <c r="H3711" s="1">
        <v>0.99188856780529</v>
      </c>
      <c r="I3711" s="1">
        <v>0.90202642977237701</v>
      </c>
      <c r="J3711" s="1">
        <v>0.71635156124830202</v>
      </c>
      <c r="K3711" s="1">
        <v>0.40085895359516099</v>
      </c>
    </row>
    <row r="3712" spans="1:11" x14ac:dyDescent="0.3">
      <c r="A3712">
        <f t="shared" si="57"/>
        <v>1.8549999999998512</v>
      </c>
      <c r="B3712" s="1">
        <v>0.75389467179775205</v>
      </c>
      <c r="C3712" s="1">
        <v>0.77929534018039703</v>
      </c>
      <c r="D3712" s="1">
        <v>0.76560080051422097</v>
      </c>
      <c r="E3712" s="1">
        <v>0.66148228198289805</v>
      </c>
      <c r="F3712" s="1">
        <v>0.56339182704687096</v>
      </c>
      <c r="G3712" s="1">
        <v>0.99970367550849903</v>
      </c>
      <c r="H3712" s="1">
        <v>0.98983432352542799</v>
      </c>
      <c r="I3712" s="1">
        <v>0.93973115086555403</v>
      </c>
      <c r="J3712" s="1">
        <v>0.71513601392507498</v>
      </c>
      <c r="K3712" s="1">
        <v>0.40138357132673202</v>
      </c>
    </row>
    <row r="3713" spans="1:11" x14ac:dyDescent="0.3">
      <c r="A3713">
        <f t="shared" si="57"/>
        <v>1.8554999999998512</v>
      </c>
      <c r="B3713" s="1">
        <v>0.738750100135803</v>
      </c>
      <c r="C3713" s="1">
        <v>0.81475131213664997</v>
      </c>
      <c r="D3713" s="1">
        <v>0.72088228166103296</v>
      </c>
      <c r="E3713" s="1">
        <v>0.66297663003206198</v>
      </c>
      <c r="F3713" s="1">
        <v>0.55270460247993403</v>
      </c>
      <c r="G3713" s="1">
        <v>0.99979840219020799</v>
      </c>
      <c r="H3713" s="1">
        <v>0.98801726102828902</v>
      </c>
      <c r="I3713" s="1">
        <v>0.914772748947143</v>
      </c>
      <c r="J3713" s="1">
        <v>0.70308506488800004</v>
      </c>
      <c r="K3713" s="1">
        <v>0.39782214164733798</v>
      </c>
    </row>
    <row r="3714" spans="1:11" x14ac:dyDescent="0.3">
      <c r="A3714">
        <f t="shared" si="57"/>
        <v>1.8559999999998511</v>
      </c>
      <c r="B3714" s="1">
        <v>0.76724080741405398</v>
      </c>
      <c r="C3714" s="1">
        <v>0.79317054152488697</v>
      </c>
      <c r="D3714" s="1">
        <v>0.76759909093379897</v>
      </c>
      <c r="E3714" s="1">
        <v>0.66937398910522405</v>
      </c>
      <c r="F3714" s="1">
        <v>0.55219446867704303</v>
      </c>
      <c r="G3714" s="1">
        <v>0.99896110594272602</v>
      </c>
      <c r="H3714" s="1">
        <v>0.986908540129661</v>
      </c>
      <c r="I3714" s="1">
        <v>0.87376116216182698</v>
      </c>
      <c r="J3714" s="1">
        <v>0.72753056138753802</v>
      </c>
      <c r="K3714" s="1">
        <v>0.39782524853944701</v>
      </c>
    </row>
    <row r="3715" spans="1:11" x14ac:dyDescent="0.3">
      <c r="A3715">
        <f t="shared" si="57"/>
        <v>1.856499999999851</v>
      </c>
      <c r="B3715" s="1">
        <v>0.73199820518493597</v>
      </c>
      <c r="C3715" s="1">
        <v>0.78511223196983304</v>
      </c>
      <c r="D3715" s="1">
        <v>0.77743913233280104</v>
      </c>
      <c r="E3715" s="1">
        <v>0.65909396857023195</v>
      </c>
      <c r="F3715" s="1">
        <v>0.56501749157905501</v>
      </c>
      <c r="G3715" s="1">
        <v>0.99675598740577598</v>
      </c>
      <c r="H3715" s="1">
        <v>0.98992708325386003</v>
      </c>
      <c r="I3715" s="1">
        <v>0.87080553174018804</v>
      </c>
      <c r="J3715" s="1">
        <v>0.73166356980800595</v>
      </c>
      <c r="K3715" s="1">
        <v>0.42474810779094602</v>
      </c>
    </row>
    <row r="3716" spans="1:11" x14ac:dyDescent="0.3">
      <c r="A3716">
        <f t="shared" ref="A3716:A3779" si="58">SUM(A3715,0.0005)</f>
        <v>1.856999999999851</v>
      </c>
      <c r="B3716" s="1">
        <v>0.74059416353702501</v>
      </c>
      <c r="C3716" s="1">
        <v>0.77647279202938002</v>
      </c>
      <c r="D3716" s="1">
        <v>0.75436872243881203</v>
      </c>
      <c r="E3716" s="1">
        <v>0.66246409714221899</v>
      </c>
      <c r="F3716" s="1">
        <v>0.55139645189046804</v>
      </c>
      <c r="G3716" s="1">
        <v>0.99980168044567097</v>
      </c>
      <c r="H3716" s="1">
        <v>0.986482873558998</v>
      </c>
      <c r="I3716" s="1">
        <v>0.87236401438712996</v>
      </c>
      <c r="J3716" s="1">
        <v>0.71121397987007995</v>
      </c>
      <c r="K3716" s="1">
        <v>0.40999441221356298</v>
      </c>
    </row>
    <row r="3717" spans="1:11" x14ac:dyDescent="0.3">
      <c r="A3717">
        <f t="shared" si="58"/>
        <v>1.8574999999998509</v>
      </c>
      <c r="B3717" s="1">
        <v>0.76077067852020197</v>
      </c>
      <c r="C3717" s="1">
        <v>0.77370338141918105</v>
      </c>
      <c r="D3717" s="1">
        <v>0.75465440750122004</v>
      </c>
      <c r="E3717" s="1">
        <v>0.68114208430051804</v>
      </c>
      <c r="F3717" s="1">
        <v>0.55259951204061497</v>
      </c>
      <c r="G3717" s="1">
        <v>0.99981971085071497</v>
      </c>
      <c r="H3717" s="1">
        <v>0.98182734847068698</v>
      </c>
      <c r="I3717" s="1">
        <v>0.87898300588130895</v>
      </c>
      <c r="J3717" s="1">
        <v>0.70716648176312402</v>
      </c>
      <c r="K3717" s="1">
        <v>0.406844962388277</v>
      </c>
    </row>
    <row r="3718" spans="1:11" x14ac:dyDescent="0.3">
      <c r="A3718">
        <f t="shared" si="58"/>
        <v>1.8579999999998509</v>
      </c>
      <c r="B3718" s="1">
        <v>0.76740580797195401</v>
      </c>
      <c r="C3718" s="1">
        <v>0.80490344762802102</v>
      </c>
      <c r="D3718" s="1">
        <v>0.757623270153999</v>
      </c>
      <c r="E3718" s="1">
        <v>0.66922777146100898</v>
      </c>
      <c r="F3718" s="1">
        <v>0.58790279924869504</v>
      </c>
      <c r="G3718" s="1">
        <v>0.99872496724128701</v>
      </c>
      <c r="H3718" s="1">
        <v>0.98824971914291304</v>
      </c>
      <c r="I3718" s="1">
        <v>0.89290119707584303</v>
      </c>
      <c r="J3718" s="1">
        <v>0.71196572855114904</v>
      </c>
      <c r="K3718" s="1">
        <v>0.41217377409338901</v>
      </c>
    </row>
    <row r="3719" spans="1:11" x14ac:dyDescent="0.3">
      <c r="A3719">
        <f t="shared" si="58"/>
        <v>1.8584999999998508</v>
      </c>
      <c r="B3719" s="1">
        <v>0.76063165068626404</v>
      </c>
      <c r="C3719" s="1">
        <v>0.80539335310459104</v>
      </c>
      <c r="D3719" s="1">
        <v>0.73987284302711398</v>
      </c>
      <c r="E3719" s="1">
        <v>0.671213038265705</v>
      </c>
      <c r="F3719" s="1">
        <v>0.59899046272039402</v>
      </c>
      <c r="G3719" s="1">
        <v>0.99991920590400596</v>
      </c>
      <c r="H3719" s="1">
        <v>0.98816896975040402</v>
      </c>
      <c r="I3719" s="1">
        <v>0.89988322556018796</v>
      </c>
      <c r="J3719" s="1">
        <v>0.74570312350988299</v>
      </c>
      <c r="K3719" s="1">
        <v>0.41223750635981499</v>
      </c>
    </row>
    <row r="3720" spans="1:11" x14ac:dyDescent="0.3">
      <c r="A3720">
        <f t="shared" si="58"/>
        <v>1.8589999999998508</v>
      </c>
      <c r="B3720" s="1">
        <v>0.76455014944076505</v>
      </c>
      <c r="C3720" s="1">
        <v>0.78004053235054005</v>
      </c>
      <c r="D3720" s="1">
        <v>0.75457485020160597</v>
      </c>
      <c r="E3720" s="1">
        <v>0.67155773937702101</v>
      </c>
      <c r="F3720" s="1">
        <v>0.55539522320032098</v>
      </c>
      <c r="G3720" s="1">
        <v>0.99943354725837696</v>
      </c>
      <c r="H3720" s="1">
        <v>0.983009934425354</v>
      </c>
      <c r="I3720" s="1">
        <v>0.89095875620841902</v>
      </c>
      <c r="J3720" s="1">
        <v>0.76217041164636601</v>
      </c>
      <c r="K3720" s="1">
        <v>0.41880888864398003</v>
      </c>
    </row>
    <row r="3721" spans="1:11" x14ac:dyDescent="0.3">
      <c r="A3721">
        <f t="shared" si="58"/>
        <v>1.8594999999998507</v>
      </c>
      <c r="B3721" s="1">
        <v>0.73404856026172605</v>
      </c>
      <c r="C3721" s="1">
        <v>0.79090008139610202</v>
      </c>
      <c r="D3721" s="1">
        <v>0.77984136343002297</v>
      </c>
      <c r="E3721" s="1">
        <v>0.68600321561097999</v>
      </c>
      <c r="F3721" s="1">
        <v>0.58013320714235295</v>
      </c>
      <c r="G3721" s="1">
        <v>0.99824401736259405</v>
      </c>
      <c r="H3721" s="1">
        <v>0.98436562716960896</v>
      </c>
      <c r="I3721" s="1">
        <v>0.85133931040763799</v>
      </c>
      <c r="J3721" s="1">
        <v>0.74424547702073995</v>
      </c>
      <c r="K3721" s="1">
        <v>0.40462987869977901</v>
      </c>
    </row>
    <row r="3722" spans="1:11" x14ac:dyDescent="0.3">
      <c r="A3722">
        <f t="shared" si="58"/>
        <v>1.8599999999998507</v>
      </c>
      <c r="B3722" s="1">
        <v>0.75242969393730097</v>
      </c>
      <c r="C3722" s="1">
        <v>0.79526543617248502</v>
      </c>
      <c r="D3722" s="1">
        <v>0.763856321573257</v>
      </c>
      <c r="E3722" s="1">
        <v>0.670462265610694</v>
      </c>
      <c r="F3722" s="1">
        <v>0.59583818167447999</v>
      </c>
      <c r="G3722" s="1">
        <v>0.99587279558181696</v>
      </c>
      <c r="H3722" s="1">
        <v>0.97635132074356001</v>
      </c>
      <c r="I3722" s="1">
        <v>0.88480077683925595</v>
      </c>
      <c r="J3722" s="1">
        <v>0.74122678488492899</v>
      </c>
      <c r="K3722" s="1">
        <v>0.3753432482481</v>
      </c>
    </row>
    <row r="3723" spans="1:11" x14ac:dyDescent="0.3">
      <c r="A3723">
        <f t="shared" si="58"/>
        <v>1.8604999999998506</v>
      </c>
      <c r="B3723" s="1">
        <v>0.75684973597526495</v>
      </c>
      <c r="C3723" s="1">
        <v>0.80087815225124304</v>
      </c>
      <c r="D3723" s="1">
        <v>0.75933502614498105</v>
      </c>
      <c r="E3723" s="1">
        <v>0.66936893761157901</v>
      </c>
      <c r="F3723" s="1">
        <v>0.54560295492410604</v>
      </c>
      <c r="G3723" s="1">
        <v>0.99807174503803198</v>
      </c>
      <c r="H3723" s="1">
        <v>0.98612089455127705</v>
      </c>
      <c r="I3723" s="1">
        <v>0.88801865279674497</v>
      </c>
      <c r="J3723" s="1">
        <v>0.72019487619400002</v>
      </c>
      <c r="K3723" s="1">
        <v>0.38858413696289001</v>
      </c>
    </row>
    <row r="3724" spans="1:11" x14ac:dyDescent="0.3">
      <c r="A3724">
        <f t="shared" si="58"/>
        <v>1.8609999999998506</v>
      </c>
      <c r="B3724" s="1">
        <v>0.77064430713653498</v>
      </c>
      <c r="C3724" s="1">
        <v>0.79669867455959298</v>
      </c>
      <c r="D3724" s="1">
        <v>0.78330400586128202</v>
      </c>
      <c r="E3724" s="1">
        <v>0.67187595367431596</v>
      </c>
      <c r="F3724" s="1">
        <v>0.56309246271848601</v>
      </c>
      <c r="G3724" s="1">
        <v>0.98686082661151797</v>
      </c>
      <c r="H3724" s="1">
        <v>0.97887019813060705</v>
      </c>
      <c r="I3724" s="1">
        <v>0.91608846187591497</v>
      </c>
      <c r="J3724" s="1">
        <v>0.68220347538590398</v>
      </c>
      <c r="K3724" s="1">
        <v>0.3801428116858</v>
      </c>
    </row>
    <row r="3725" spans="1:11" x14ac:dyDescent="0.3">
      <c r="A3725">
        <f t="shared" si="58"/>
        <v>1.8614999999998505</v>
      </c>
      <c r="B3725" s="1">
        <v>0.73271238803863503</v>
      </c>
      <c r="C3725" s="1">
        <v>0.79838503897190005</v>
      </c>
      <c r="D3725" s="1">
        <v>0.74789799749851205</v>
      </c>
      <c r="E3725" s="1">
        <v>0.67752809822559301</v>
      </c>
      <c r="F3725" s="1">
        <v>0.55077309161424604</v>
      </c>
      <c r="G3725" s="1">
        <v>0.99340598285198201</v>
      </c>
      <c r="H3725" s="1">
        <v>0.97576549649238498</v>
      </c>
      <c r="I3725" s="1">
        <v>0.89699503779411305</v>
      </c>
      <c r="J3725" s="1">
        <v>0.65542714297771398</v>
      </c>
      <c r="K3725" s="1">
        <v>0.339733336120843</v>
      </c>
    </row>
    <row r="3726" spans="1:11" x14ac:dyDescent="0.3">
      <c r="A3726">
        <f t="shared" si="58"/>
        <v>1.8619999999998504</v>
      </c>
      <c r="B3726" s="1">
        <v>0.75105547904968195</v>
      </c>
      <c r="C3726" s="1">
        <v>0.80144542455673196</v>
      </c>
      <c r="D3726" s="1">
        <v>0.76038144528865803</v>
      </c>
      <c r="E3726" s="1">
        <v>0.66468971967697099</v>
      </c>
      <c r="F3726" s="1">
        <v>0.574991434812545</v>
      </c>
      <c r="G3726" s="1">
        <v>0.99553605914115895</v>
      </c>
      <c r="H3726" s="1">
        <v>0.97760732471942902</v>
      </c>
      <c r="I3726" s="1">
        <v>0.92518648505210799</v>
      </c>
      <c r="J3726" s="1">
        <v>0.69475767761468799</v>
      </c>
      <c r="K3726" s="1">
        <v>0.39835077896714199</v>
      </c>
    </row>
    <row r="3727" spans="1:11" x14ac:dyDescent="0.3">
      <c r="A3727">
        <f t="shared" si="58"/>
        <v>1.8624999999998504</v>
      </c>
      <c r="B3727" s="1">
        <v>0.738201484084129</v>
      </c>
      <c r="C3727" s="1">
        <v>0.78077839314937503</v>
      </c>
      <c r="D3727" s="1">
        <v>0.77036498486995597</v>
      </c>
      <c r="E3727" s="1">
        <v>0.65165502578019996</v>
      </c>
      <c r="F3727" s="1">
        <v>0.58855227380990904</v>
      </c>
      <c r="G3727" s="1">
        <v>0.99198257923126198</v>
      </c>
      <c r="H3727" s="1">
        <v>0.98636157810687997</v>
      </c>
      <c r="I3727" s="1">
        <v>0.88592195510864202</v>
      </c>
      <c r="J3727" s="1">
        <v>0.71446623280644395</v>
      </c>
      <c r="K3727" s="1">
        <v>0.38884386792778902</v>
      </c>
    </row>
    <row r="3728" spans="1:11" x14ac:dyDescent="0.3">
      <c r="A3728">
        <f t="shared" si="58"/>
        <v>1.8629999999998503</v>
      </c>
      <c r="B3728" s="1">
        <v>0.73146855831146196</v>
      </c>
      <c r="C3728" s="1">
        <v>0.80025380849838201</v>
      </c>
      <c r="D3728" s="1">
        <v>0.78046938776969899</v>
      </c>
      <c r="E3728" s="1">
        <v>0.64783018827438299</v>
      </c>
      <c r="F3728" s="1">
        <v>0.59743298590183203</v>
      </c>
      <c r="G3728" s="1">
        <v>0.99867229163646598</v>
      </c>
      <c r="H3728" s="1">
        <v>0.984620422124862</v>
      </c>
      <c r="I3728" s="1">
        <v>0.930333912372589</v>
      </c>
      <c r="J3728" s="1">
        <v>0.73426892235875096</v>
      </c>
      <c r="K3728" s="1">
        <v>0.384825188666582</v>
      </c>
    </row>
    <row r="3729" spans="1:11" x14ac:dyDescent="0.3">
      <c r="A3729">
        <f t="shared" si="58"/>
        <v>1.8634999999998503</v>
      </c>
      <c r="B3729" s="1">
        <v>0.72940012812614397</v>
      </c>
      <c r="C3729" s="1">
        <v>0.79591807723045305</v>
      </c>
      <c r="D3729" s="1">
        <v>0.76816375553607896</v>
      </c>
      <c r="E3729" s="1">
        <v>0.65790074318647296</v>
      </c>
      <c r="F3729" s="1">
        <v>0.61285617947578397</v>
      </c>
      <c r="G3729" s="1">
        <v>0.99080647528171495</v>
      </c>
      <c r="H3729" s="1">
        <v>0.99095073342323303</v>
      </c>
      <c r="I3729" s="1">
        <v>0.91173049807548501</v>
      </c>
      <c r="J3729" s="1">
        <v>0.70404542610049203</v>
      </c>
      <c r="K3729" s="1">
        <v>0.37602432817220599</v>
      </c>
    </row>
    <row r="3730" spans="1:11" x14ac:dyDescent="0.3">
      <c r="A3730">
        <f t="shared" si="58"/>
        <v>1.8639999999998502</v>
      </c>
      <c r="B3730" s="1">
        <v>0.76165875792503301</v>
      </c>
      <c r="C3730" s="1">
        <v>0.81350220739841395</v>
      </c>
      <c r="D3730" s="1">
        <v>0.73816499114036505</v>
      </c>
      <c r="E3730" s="1">
        <v>0.664802685379981</v>
      </c>
      <c r="F3730" s="1">
        <v>0.63542127609252896</v>
      </c>
      <c r="G3730" s="1">
        <v>0.98824676871299699</v>
      </c>
      <c r="H3730" s="1">
        <v>0.98897233605384804</v>
      </c>
      <c r="I3730" s="1">
        <v>0.92071302235126395</v>
      </c>
      <c r="J3730" s="1">
        <v>0.68814519792795104</v>
      </c>
      <c r="K3730" s="1">
        <v>0.40314674749970397</v>
      </c>
    </row>
    <row r="3731" spans="1:11" x14ac:dyDescent="0.3">
      <c r="A3731">
        <f t="shared" si="58"/>
        <v>1.8644999999998502</v>
      </c>
      <c r="B3731" s="1">
        <v>0.75957189500331801</v>
      </c>
      <c r="C3731" s="1">
        <v>0.80052982270717599</v>
      </c>
      <c r="D3731" s="1">
        <v>0.74542042613029402</v>
      </c>
      <c r="E3731" s="1">
        <v>0.65080707520246495</v>
      </c>
      <c r="F3731" s="1">
        <v>0.62650334089994397</v>
      </c>
      <c r="G3731" s="1">
        <v>0.99854449927806799</v>
      </c>
      <c r="H3731" s="1">
        <v>0.98030547797679901</v>
      </c>
      <c r="I3731" s="1">
        <v>0.92148140072822504</v>
      </c>
      <c r="J3731" s="1">
        <v>0.70696420967578799</v>
      </c>
      <c r="K3731" s="1">
        <v>0.41429876163601798</v>
      </c>
    </row>
    <row r="3732" spans="1:11" x14ac:dyDescent="0.3">
      <c r="A3732">
        <f t="shared" si="58"/>
        <v>1.8649999999998501</v>
      </c>
      <c r="B3732" s="1">
        <v>0.76559697091579404</v>
      </c>
      <c r="C3732" s="1">
        <v>0.79423476755619005</v>
      </c>
      <c r="D3732" s="1">
        <v>0.74534559249877896</v>
      </c>
      <c r="E3732" s="1">
        <v>0.67451851069927204</v>
      </c>
      <c r="F3732" s="1">
        <v>0.60831921547651202</v>
      </c>
      <c r="G3732" s="1">
        <v>0.99785156548023202</v>
      </c>
      <c r="H3732" s="1">
        <v>0.98735137283801999</v>
      </c>
      <c r="I3732" s="1">
        <v>0.91659185290336598</v>
      </c>
      <c r="J3732" s="1">
        <v>0.681849475950002</v>
      </c>
      <c r="K3732" s="1">
        <v>0.389238610863685</v>
      </c>
    </row>
    <row r="3733" spans="1:11" x14ac:dyDescent="0.3">
      <c r="A3733">
        <f t="shared" si="58"/>
        <v>1.8654999999998501</v>
      </c>
      <c r="B3733" s="1">
        <v>0.78058439493179299</v>
      </c>
      <c r="C3733" s="1">
        <v>0.78701791167259205</v>
      </c>
      <c r="D3733" s="1">
        <v>0.72638542950153295</v>
      </c>
      <c r="E3733" s="1">
        <v>0.65389942377805699</v>
      </c>
      <c r="F3733" s="1">
        <v>0.62243774533271701</v>
      </c>
      <c r="G3733" s="1">
        <v>0.99659340083599002</v>
      </c>
      <c r="H3733" s="1">
        <v>0.98305366933345695</v>
      </c>
      <c r="I3733" s="1">
        <v>0.90846332907676597</v>
      </c>
      <c r="J3733" s="1">
        <v>0.69125773012638003</v>
      </c>
      <c r="K3733" s="1">
        <v>0.39902781695127398</v>
      </c>
    </row>
    <row r="3734" spans="1:11" x14ac:dyDescent="0.3">
      <c r="A3734">
        <f t="shared" si="58"/>
        <v>1.86599999999985</v>
      </c>
      <c r="B3734" s="1">
        <v>0.75231917202472598</v>
      </c>
      <c r="C3734" s="1">
        <v>0.81551495194435097</v>
      </c>
      <c r="D3734" s="1">
        <v>0.73703113198280301</v>
      </c>
      <c r="E3734" s="1">
        <v>0.66964761912822701</v>
      </c>
      <c r="F3734" s="1">
        <v>0.62998525053262699</v>
      </c>
      <c r="G3734" s="1">
        <v>0.98872919380664803</v>
      </c>
      <c r="H3734" s="1">
        <v>0.97979399561881997</v>
      </c>
      <c r="I3734" s="1">
        <v>0.92070400714874201</v>
      </c>
      <c r="J3734" s="1">
        <v>0.65071835741400696</v>
      </c>
      <c r="K3734" s="1">
        <v>0.41739396378397903</v>
      </c>
    </row>
    <row r="3735" spans="1:11" x14ac:dyDescent="0.3">
      <c r="A3735">
        <f t="shared" si="58"/>
        <v>1.8664999999998499</v>
      </c>
      <c r="B3735" s="1">
        <v>0.77227120101451796</v>
      </c>
      <c r="C3735" s="1">
        <v>0.78026260435581196</v>
      </c>
      <c r="D3735" s="1">
        <v>0.76319770514965002</v>
      </c>
      <c r="E3735" s="1">
        <v>0.66679592430591506</v>
      </c>
      <c r="F3735" s="1">
        <v>0.59323523938655798</v>
      </c>
      <c r="G3735" s="1">
        <v>0.99744974076747805</v>
      </c>
      <c r="H3735" s="1">
        <v>0.992200747132301</v>
      </c>
      <c r="I3735" s="1">
        <v>0.90748113393783503</v>
      </c>
      <c r="J3735" s="1">
        <v>0.71712090820074004</v>
      </c>
      <c r="K3735" s="1">
        <v>0.37805370241403502</v>
      </c>
    </row>
    <row r="3736" spans="1:11" x14ac:dyDescent="0.3">
      <c r="A3736">
        <f t="shared" si="58"/>
        <v>1.8669999999998499</v>
      </c>
      <c r="B3736" s="1">
        <v>0.778474301099777</v>
      </c>
      <c r="C3736" s="1">
        <v>0.81621858477592402</v>
      </c>
      <c r="D3736" s="1">
        <v>0.76073704659938801</v>
      </c>
      <c r="E3736" s="1">
        <v>0.67596063762903202</v>
      </c>
      <c r="F3736" s="1">
        <v>0.60916204750537795</v>
      </c>
      <c r="G3736" s="1">
        <v>0.99228112399577995</v>
      </c>
      <c r="H3736" s="1">
        <v>0.97999727725982599</v>
      </c>
      <c r="I3736" s="1">
        <v>0.91885110735893205</v>
      </c>
      <c r="J3736" s="1">
        <v>0.70292618125677098</v>
      </c>
      <c r="K3736" s="1">
        <v>0.38582620210945601</v>
      </c>
    </row>
    <row r="3737" spans="1:11" x14ac:dyDescent="0.3">
      <c r="A3737">
        <f t="shared" si="58"/>
        <v>1.8674999999998498</v>
      </c>
      <c r="B3737" s="1">
        <v>0.75025890767574299</v>
      </c>
      <c r="C3737" s="1">
        <v>0.80076533555984397</v>
      </c>
      <c r="D3737" s="1">
        <v>0.74070379137992803</v>
      </c>
      <c r="E3737" s="1">
        <v>0.657277591526508</v>
      </c>
      <c r="F3737" s="1">
        <v>0.58770141005515997</v>
      </c>
      <c r="G3737" s="1">
        <v>0.99989664554595903</v>
      </c>
      <c r="H3737" s="1">
        <v>0.98386092483997301</v>
      </c>
      <c r="I3737" s="1">
        <v>0.94825987517833699</v>
      </c>
      <c r="J3737" s="1">
        <v>0.72427337616681997</v>
      </c>
      <c r="K3737" s="1">
        <v>0.34816747345030302</v>
      </c>
    </row>
    <row r="3738" spans="1:11" x14ac:dyDescent="0.3">
      <c r="A3738">
        <f t="shared" si="58"/>
        <v>1.8679999999998498</v>
      </c>
      <c r="B3738" s="1">
        <v>0.74690666794776905</v>
      </c>
      <c r="C3738" s="1">
        <v>0.80642384290695102</v>
      </c>
      <c r="D3738" s="1">
        <v>0.75445792078971796</v>
      </c>
      <c r="E3738" s="1">
        <v>0.620240338146686</v>
      </c>
      <c r="F3738" s="1">
        <v>0.61331520229577996</v>
      </c>
      <c r="G3738" s="1">
        <v>0.984718918800354</v>
      </c>
      <c r="H3738" s="1">
        <v>0.97113552689552296</v>
      </c>
      <c r="I3738" s="1">
        <v>0.95239558815956105</v>
      </c>
      <c r="J3738" s="1">
        <v>0.73594439774751597</v>
      </c>
      <c r="K3738" s="1">
        <v>0.34144294261932301</v>
      </c>
    </row>
    <row r="3739" spans="1:11" x14ac:dyDescent="0.3">
      <c r="A3739">
        <f t="shared" si="58"/>
        <v>1.8684999999998497</v>
      </c>
      <c r="B3739" s="1">
        <v>0.74843613803386599</v>
      </c>
      <c r="C3739" s="1">
        <v>0.80674305558204595</v>
      </c>
      <c r="D3739" s="1">
        <v>0.76184448599815302</v>
      </c>
      <c r="E3739" s="1">
        <v>0.65712673217058104</v>
      </c>
      <c r="F3739" s="1">
        <v>0.62055600434541702</v>
      </c>
      <c r="G3739" s="1">
        <v>0.99673569202422996</v>
      </c>
      <c r="H3739" s="1">
        <v>0.98063439130783003</v>
      </c>
      <c r="I3739" s="1">
        <v>0.90357953310012795</v>
      </c>
      <c r="J3739" s="1">
        <v>0.71741433441638902</v>
      </c>
      <c r="K3739" s="1">
        <v>0.38762874901294703</v>
      </c>
    </row>
    <row r="3740" spans="1:11" x14ac:dyDescent="0.3">
      <c r="A3740">
        <f t="shared" si="58"/>
        <v>1.8689999999998497</v>
      </c>
      <c r="B3740" s="1">
        <v>0.76925437152385701</v>
      </c>
      <c r="C3740" s="1">
        <v>0.79223214089870397</v>
      </c>
      <c r="D3740" s="1">
        <v>0.75486434996128005</v>
      </c>
      <c r="E3740" s="1">
        <v>0.62600336223840702</v>
      </c>
      <c r="F3740" s="1">
        <v>0.60662484914064396</v>
      </c>
      <c r="G3740" s="1">
        <v>0.99550312757491999</v>
      </c>
      <c r="H3740" s="1">
        <v>0.97308468818664495</v>
      </c>
      <c r="I3740" s="1">
        <v>0.92316670715808802</v>
      </c>
      <c r="J3740" s="1">
        <v>0.711597740650177</v>
      </c>
      <c r="K3740" s="1">
        <v>0.36640412732958699</v>
      </c>
    </row>
    <row r="3741" spans="1:11" x14ac:dyDescent="0.3">
      <c r="A3741">
        <f t="shared" si="58"/>
        <v>1.8694999999998496</v>
      </c>
      <c r="B3741" s="1">
        <v>0.74596984684467305</v>
      </c>
      <c r="C3741" s="1">
        <v>0.80059102177619901</v>
      </c>
      <c r="D3741" s="1">
        <v>0.75836396217346103</v>
      </c>
      <c r="E3741" s="1">
        <v>0.65008152276277498</v>
      </c>
      <c r="F3741" s="1">
        <v>0.60981556773185697</v>
      </c>
      <c r="G3741" s="1">
        <v>0.99776695668697302</v>
      </c>
      <c r="H3741" s="1">
        <v>0.97885897755622797</v>
      </c>
      <c r="I3741" s="1">
        <v>0.90587353706359797</v>
      </c>
      <c r="J3741" s="1">
        <v>0.72890705615282003</v>
      </c>
      <c r="K3741" s="1">
        <v>0.38238482922315498</v>
      </c>
    </row>
    <row r="3742" spans="1:11" x14ac:dyDescent="0.3">
      <c r="A3742">
        <f t="shared" si="58"/>
        <v>1.8699999999998496</v>
      </c>
      <c r="B3742" s="1">
        <v>0.75450710952281896</v>
      </c>
      <c r="C3742" s="1">
        <v>0.80131755769252699</v>
      </c>
      <c r="D3742" s="1">
        <v>0.77400676906108801</v>
      </c>
      <c r="E3742" s="1">
        <v>0.65647352486848798</v>
      </c>
      <c r="F3742" s="1">
        <v>0.57850463688373499</v>
      </c>
      <c r="G3742" s="1">
        <v>0.98791791498660997</v>
      </c>
      <c r="H3742" s="1">
        <v>0.97732657194137496</v>
      </c>
      <c r="I3742" s="1">
        <v>0.918536677956581</v>
      </c>
      <c r="J3742" s="1">
        <v>0.73559848219156199</v>
      </c>
      <c r="K3742" s="1">
        <v>0.37024419195949998</v>
      </c>
    </row>
    <row r="3743" spans="1:11" x14ac:dyDescent="0.3">
      <c r="A3743">
        <f t="shared" si="58"/>
        <v>1.8704999999998495</v>
      </c>
      <c r="B3743" s="1">
        <v>0.754237100481986</v>
      </c>
      <c r="C3743" s="1">
        <v>0.82265312969684601</v>
      </c>
      <c r="D3743" s="1">
        <v>0.768677458167076</v>
      </c>
      <c r="E3743" s="1">
        <v>0.65392380952835005</v>
      </c>
      <c r="F3743" s="1">
        <v>0.60797348618507296</v>
      </c>
      <c r="G3743" s="1">
        <v>0.99948471784591597</v>
      </c>
      <c r="H3743" s="1">
        <v>0.98199898004531805</v>
      </c>
      <c r="I3743" s="1">
        <v>0.90000045299529996</v>
      </c>
      <c r="J3743" s="1">
        <v>0.74095690995454699</v>
      </c>
      <c r="K3743" s="1">
        <v>0.39527304843068101</v>
      </c>
    </row>
    <row r="3744" spans="1:11" x14ac:dyDescent="0.3">
      <c r="A3744">
        <f t="shared" si="58"/>
        <v>1.8709999999998495</v>
      </c>
      <c r="B3744" s="1">
        <v>0.77135583758354098</v>
      </c>
      <c r="C3744" s="1">
        <v>0.804488345980644</v>
      </c>
      <c r="D3744" s="1">
        <v>0.73593884706497104</v>
      </c>
      <c r="E3744" s="1">
        <v>0.64330917596817005</v>
      </c>
      <c r="F3744" s="1">
        <v>0.59948593378067005</v>
      </c>
      <c r="G3744" s="1">
        <v>0.99884302914142598</v>
      </c>
      <c r="H3744" s="1">
        <v>0.95914474129676797</v>
      </c>
      <c r="I3744" s="1">
        <v>0.88952249288558904</v>
      </c>
      <c r="J3744" s="1">
        <v>0.75423321127891496</v>
      </c>
      <c r="K3744" s="1">
        <v>0.38898066058754899</v>
      </c>
    </row>
    <row r="3745" spans="1:11" x14ac:dyDescent="0.3">
      <c r="A3745">
        <f t="shared" si="58"/>
        <v>1.8714999999998494</v>
      </c>
      <c r="B3745" s="1">
        <v>0.73846980929374595</v>
      </c>
      <c r="C3745" s="1">
        <v>0.805596724152565</v>
      </c>
      <c r="D3745" s="1">
        <v>0.72649845480918795</v>
      </c>
      <c r="E3745" s="1">
        <v>0.64079404622316305</v>
      </c>
      <c r="F3745" s="1">
        <v>0.615420542657375</v>
      </c>
      <c r="G3745" s="1">
        <v>0.998753562569618</v>
      </c>
      <c r="H3745" s="1">
        <v>0.97663466632366103</v>
      </c>
      <c r="I3745" s="1">
        <v>0.93030239641666401</v>
      </c>
      <c r="J3745" s="1">
        <v>0.76625332981348004</v>
      </c>
      <c r="K3745" s="1">
        <v>0.395284723490476</v>
      </c>
    </row>
    <row r="3746" spans="1:11" x14ac:dyDescent="0.3">
      <c r="A3746">
        <f t="shared" si="58"/>
        <v>1.8719999999998493</v>
      </c>
      <c r="B3746" s="1">
        <v>0.75004547834396296</v>
      </c>
      <c r="C3746" s="1">
        <v>0.80629149079322804</v>
      </c>
      <c r="D3746" s="1">
        <v>0.745371714234352</v>
      </c>
      <c r="E3746" s="1">
        <v>0.64481394737958897</v>
      </c>
      <c r="F3746" s="1">
        <v>0.61831333488225904</v>
      </c>
      <c r="G3746" s="1">
        <v>0.99985754489898604</v>
      </c>
      <c r="H3746" s="1">
        <v>0.98526357114315</v>
      </c>
      <c r="I3746" s="1">
        <v>0.91758196055889096</v>
      </c>
      <c r="J3746" s="1">
        <v>0.73990263044834104</v>
      </c>
      <c r="K3746" s="1">
        <v>0.36600653082132301</v>
      </c>
    </row>
    <row r="3747" spans="1:11" x14ac:dyDescent="0.3">
      <c r="A3747">
        <f t="shared" si="58"/>
        <v>1.8724999999998493</v>
      </c>
      <c r="B3747" s="1">
        <v>0.76111207902431399</v>
      </c>
      <c r="C3747" s="1">
        <v>0.79574155807495095</v>
      </c>
      <c r="D3747" s="1">
        <v>0.74458885192871005</v>
      </c>
      <c r="E3747" s="1">
        <v>0.64797510951757398</v>
      </c>
      <c r="F3747" s="1">
        <v>0.62419413030147497</v>
      </c>
      <c r="G3747" s="1">
        <v>0.99695870280265797</v>
      </c>
      <c r="H3747" s="1">
        <v>0.97433233261108299</v>
      </c>
      <c r="I3747" s="1">
        <v>0.90812504291534402</v>
      </c>
      <c r="J3747" s="1">
        <v>0.74297263473272301</v>
      </c>
      <c r="K3747" s="1">
        <v>0.378993654623627</v>
      </c>
    </row>
    <row r="3748" spans="1:11" x14ac:dyDescent="0.3">
      <c r="A3748">
        <f t="shared" si="58"/>
        <v>1.8729999999998492</v>
      </c>
      <c r="B3748" s="1">
        <v>0.77053688466548897</v>
      </c>
      <c r="C3748" s="1">
        <v>0.81407351791858595</v>
      </c>
      <c r="D3748" s="1">
        <v>0.75073164701461703</v>
      </c>
      <c r="E3748" s="1">
        <v>0.68732579052448195</v>
      </c>
      <c r="F3748" s="1">
        <v>0.63059527426957995</v>
      </c>
      <c r="G3748" s="1">
        <v>0.99817511439323403</v>
      </c>
      <c r="H3748" s="1">
        <v>0.97545979917049397</v>
      </c>
      <c r="I3748" s="1">
        <v>0.92632593214511805</v>
      </c>
      <c r="J3748" s="1">
        <v>0.75871949642896597</v>
      </c>
      <c r="K3748" s="1">
        <v>0.39646885357797101</v>
      </c>
    </row>
    <row r="3749" spans="1:11" x14ac:dyDescent="0.3">
      <c r="A3749">
        <f t="shared" si="58"/>
        <v>1.8734999999998492</v>
      </c>
      <c r="B3749" s="1">
        <v>0.75185094773769301</v>
      </c>
      <c r="C3749" s="1">
        <v>0.77513262629508894</v>
      </c>
      <c r="D3749" s="1">
        <v>0.75057561695575703</v>
      </c>
      <c r="E3749" s="1">
        <v>0.65727269649505604</v>
      </c>
      <c r="F3749" s="1">
        <v>0.645983725786209</v>
      </c>
      <c r="G3749" s="1">
        <v>0.99642072618007604</v>
      </c>
      <c r="H3749" s="1">
        <v>0.98664677143096902</v>
      </c>
      <c r="I3749" s="1">
        <v>0.90101800858974401</v>
      </c>
      <c r="J3749" s="1">
        <v>0.72583202272653502</v>
      </c>
      <c r="K3749" s="1">
        <v>0.39872486889362302</v>
      </c>
    </row>
    <row r="3750" spans="1:11" x14ac:dyDescent="0.3">
      <c r="A3750">
        <f t="shared" si="58"/>
        <v>1.8739999999998491</v>
      </c>
      <c r="B3750" s="1">
        <v>0.75684581696987097</v>
      </c>
      <c r="C3750" s="1">
        <v>0.80285380780696802</v>
      </c>
      <c r="D3750" s="1">
        <v>0.72580069303512496</v>
      </c>
      <c r="E3750" s="1">
        <v>0.67387782037258104</v>
      </c>
      <c r="F3750" s="1">
        <v>0.63325008004903705</v>
      </c>
      <c r="G3750" s="1">
        <v>0.99700084328651395</v>
      </c>
      <c r="H3750" s="1">
        <v>0.98658454418182295</v>
      </c>
      <c r="I3750" s="1">
        <v>0.87748333811759904</v>
      </c>
      <c r="J3750" s="1">
        <v>0.73933067917823703</v>
      </c>
      <c r="K3750" s="1">
        <v>0.36956477165222101</v>
      </c>
    </row>
    <row r="3751" spans="1:11" x14ac:dyDescent="0.3">
      <c r="A3751">
        <f t="shared" si="58"/>
        <v>1.8744999999998491</v>
      </c>
      <c r="B3751" s="1">
        <v>0.76476341485977095</v>
      </c>
      <c r="C3751" s="1">
        <v>0.80584931373596103</v>
      </c>
      <c r="D3751" s="1">
        <v>0.73506811261176996</v>
      </c>
      <c r="E3751" s="1">
        <v>0.67372647672891595</v>
      </c>
      <c r="F3751" s="1">
        <v>0.61707808822393395</v>
      </c>
      <c r="G3751" s="1">
        <v>0.99895903468131997</v>
      </c>
      <c r="H3751" s="1">
        <v>0.97079148888587896</v>
      </c>
      <c r="I3751" s="1">
        <v>0.88248276710510198</v>
      </c>
      <c r="J3751" s="1">
        <v>0.73742183297872499</v>
      </c>
      <c r="K3751" s="1">
        <v>0.379545517265796</v>
      </c>
    </row>
    <row r="3752" spans="1:11" x14ac:dyDescent="0.3">
      <c r="A3752">
        <f t="shared" si="58"/>
        <v>1.874999999999849</v>
      </c>
      <c r="B3752" s="1">
        <v>0.78170067071914595</v>
      </c>
      <c r="C3752" s="1">
        <v>0.76639641821384397</v>
      </c>
      <c r="D3752" s="1">
        <v>0.76020574569702104</v>
      </c>
      <c r="E3752" s="1">
        <v>0.64682011306285803</v>
      </c>
      <c r="F3752" s="1">
        <v>0.63220179080963101</v>
      </c>
      <c r="G3752" s="1">
        <v>0.99554735422134299</v>
      </c>
      <c r="H3752" s="1">
        <v>0.96116483211517301</v>
      </c>
      <c r="I3752" s="1">
        <v>0.87874130904674497</v>
      </c>
      <c r="J3752" s="1">
        <v>0.73907609283924103</v>
      </c>
      <c r="K3752" s="1">
        <v>0.386929405853152</v>
      </c>
    </row>
    <row r="3753" spans="1:11" x14ac:dyDescent="0.3">
      <c r="A3753">
        <f t="shared" si="58"/>
        <v>1.875499999999849</v>
      </c>
      <c r="B3753" s="1">
        <v>0.76882243156433105</v>
      </c>
      <c r="C3753" s="1">
        <v>0.79902718961238794</v>
      </c>
      <c r="D3753" s="1">
        <v>0.73941121995449</v>
      </c>
      <c r="E3753" s="1">
        <v>0.64950627088546697</v>
      </c>
      <c r="F3753" s="1">
        <v>0.61805826425552302</v>
      </c>
      <c r="G3753" s="1">
        <v>0.99987277388572604</v>
      </c>
      <c r="H3753" s="1">
        <v>0.97750537097454004</v>
      </c>
      <c r="I3753" s="1">
        <v>0.87885801494121496</v>
      </c>
      <c r="J3753" s="1">
        <v>0.74102612584829297</v>
      </c>
      <c r="K3753" s="1">
        <v>0.37968382798135197</v>
      </c>
    </row>
    <row r="3754" spans="1:11" x14ac:dyDescent="0.3">
      <c r="A3754">
        <f t="shared" si="58"/>
        <v>1.8759999999998489</v>
      </c>
      <c r="B3754" s="1">
        <v>0.77886992692947299</v>
      </c>
      <c r="C3754" s="1">
        <v>0.80816239118576005</v>
      </c>
      <c r="D3754" s="1">
        <v>0.74851848185062397</v>
      </c>
      <c r="E3754" s="1">
        <v>0.65381440520286505</v>
      </c>
      <c r="F3754" s="1">
        <v>0.58260855823755198</v>
      </c>
      <c r="G3754" s="1">
        <v>0.99845913052558799</v>
      </c>
      <c r="H3754" s="1">
        <v>0.97438219189643804</v>
      </c>
      <c r="I3754" s="1">
        <v>0.90085500478744496</v>
      </c>
      <c r="J3754" s="1">
        <v>0.72769832611083896</v>
      </c>
      <c r="K3754" s="1">
        <v>0.403166234493255</v>
      </c>
    </row>
    <row r="3755" spans="1:11" x14ac:dyDescent="0.3">
      <c r="A3755">
        <f t="shared" si="58"/>
        <v>1.8764999999998488</v>
      </c>
      <c r="B3755" s="1">
        <v>0.75881099700927701</v>
      </c>
      <c r="C3755" s="1">
        <v>0.79041804373264302</v>
      </c>
      <c r="D3755" s="1">
        <v>0.75092990696430195</v>
      </c>
      <c r="E3755" s="1">
        <v>0.66565844416618303</v>
      </c>
      <c r="F3755" s="1">
        <v>0.60125084966421105</v>
      </c>
      <c r="G3755" s="1">
        <v>0.99726970493793399</v>
      </c>
      <c r="H3755" s="1">
        <v>0.95622500777244501</v>
      </c>
      <c r="I3755" s="1">
        <v>0.89744713902473405</v>
      </c>
      <c r="J3755" s="1">
        <v>0.71664904803037599</v>
      </c>
      <c r="K3755" s="1">
        <v>0.40647118911147101</v>
      </c>
    </row>
    <row r="3756" spans="1:11" x14ac:dyDescent="0.3">
      <c r="A3756">
        <f t="shared" si="58"/>
        <v>1.8769999999998488</v>
      </c>
      <c r="B3756" s="1">
        <v>0.76787012815475397</v>
      </c>
      <c r="C3756" s="1">
        <v>0.80167254805564803</v>
      </c>
      <c r="D3756" s="1">
        <v>0.76363483071327198</v>
      </c>
      <c r="E3756" s="1">
        <v>0.68300899863243103</v>
      </c>
      <c r="F3756" s="1">
        <v>0.59897573292255402</v>
      </c>
      <c r="G3756" s="1">
        <v>0.99987703561782804</v>
      </c>
      <c r="H3756" s="1">
        <v>0.96361556649208002</v>
      </c>
      <c r="I3756" s="1">
        <v>0.896779105067253</v>
      </c>
      <c r="J3756" s="1">
        <v>0.706930011510848</v>
      </c>
      <c r="K3756" s="1">
        <v>0.42856229841709098</v>
      </c>
    </row>
    <row r="3757" spans="1:11" x14ac:dyDescent="0.3">
      <c r="A3757">
        <f t="shared" si="58"/>
        <v>1.8774999999998487</v>
      </c>
      <c r="B3757" s="1">
        <v>0.73747465759515696</v>
      </c>
      <c r="C3757" s="1">
        <v>0.795339316129684</v>
      </c>
      <c r="D3757" s="1">
        <v>0.75739181041717496</v>
      </c>
      <c r="E3757" s="1">
        <v>0.66701186448335603</v>
      </c>
      <c r="F3757" s="1">
        <v>0.60458402335643702</v>
      </c>
      <c r="G3757" s="1">
        <v>0.99964924156665802</v>
      </c>
      <c r="H3757" s="1">
        <v>0.96393279731273596</v>
      </c>
      <c r="I3757" s="1">
        <v>0.94193647801876002</v>
      </c>
      <c r="J3757" s="1">
        <v>0.73369430005550296</v>
      </c>
      <c r="K3757" s="1">
        <v>0.41865541040897303</v>
      </c>
    </row>
    <row r="3758" spans="1:11" x14ac:dyDescent="0.3">
      <c r="A3758">
        <f t="shared" si="58"/>
        <v>1.8779999999998487</v>
      </c>
      <c r="B3758" s="1">
        <v>0.76748569309711401</v>
      </c>
      <c r="C3758" s="1">
        <v>0.80337411165237405</v>
      </c>
      <c r="D3758" s="1">
        <v>0.74839113652706102</v>
      </c>
      <c r="E3758" s="1">
        <v>0.69093311578035299</v>
      </c>
      <c r="F3758" s="1">
        <v>0.59716748446226098</v>
      </c>
      <c r="G3758" s="1">
        <v>0.99716240167617698</v>
      </c>
      <c r="H3758" s="1">
        <v>0.97565548121929102</v>
      </c>
      <c r="I3758" s="1">
        <v>0.95309643447399095</v>
      </c>
      <c r="J3758" s="1">
        <v>0.72820226103067298</v>
      </c>
      <c r="K3758" s="1">
        <v>0.42243718355894</v>
      </c>
    </row>
    <row r="3759" spans="1:11" x14ac:dyDescent="0.3">
      <c r="A3759">
        <f t="shared" si="58"/>
        <v>1.8784999999998486</v>
      </c>
      <c r="B3759" s="1">
        <v>0.78644587099552099</v>
      </c>
      <c r="C3759" s="1">
        <v>0.80068232119083405</v>
      </c>
      <c r="D3759" s="1">
        <v>0.76081410050392095</v>
      </c>
      <c r="E3759" s="1">
        <v>0.67193694412708205</v>
      </c>
      <c r="F3759" s="1">
        <v>0.60685075819492296</v>
      </c>
      <c r="G3759" s="1">
        <v>0.99216116964817003</v>
      </c>
      <c r="H3759" s="1">
        <v>0.97991353273391701</v>
      </c>
      <c r="I3759" s="1">
        <v>0.94811122119426705</v>
      </c>
      <c r="J3759" s="1">
        <v>0.738211669027805</v>
      </c>
      <c r="K3759" s="1">
        <v>0.41385870799422197</v>
      </c>
    </row>
    <row r="3760" spans="1:11" x14ac:dyDescent="0.3">
      <c r="A3760">
        <f t="shared" si="58"/>
        <v>1.8789999999998486</v>
      </c>
      <c r="B3760" s="1">
        <v>0.79665067791938704</v>
      </c>
      <c r="C3760" s="1">
        <v>0.79614789783954598</v>
      </c>
      <c r="D3760" s="1">
        <v>0.76412503421306599</v>
      </c>
      <c r="E3760" s="1">
        <v>0.65662055462598801</v>
      </c>
      <c r="F3760" s="1">
        <v>0.59054333716630902</v>
      </c>
      <c r="G3760" s="1">
        <v>0.99846370518207495</v>
      </c>
      <c r="H3760" s="1">
        <v>0.97946961224079099</v>
      </c>
      <c r="I3760" s="1">
        <v>0.94691154360771101</v>
      </c>
      <c r="J3760" s="1">
        <v>0.72827430814504601</v>
      </c>
      <c r="K3760" s="1">
        <v>0.40255117416381803</v>
      </c>
    </row>
    <row r="3761" spans="1:11" x14ac:dyDescent="0.3">
      <c r="A3761">
        <f t="shared" si="58"/>
        <v>1.8794999999998485</v>
      </c>
      <c r="B3761" s="1">
        <v>0.74290202558040597</v>
      </c>
      <c r="C3761" s="1">
        <v>0.83562247455119998</v>
      </c>
      <c r="D3761" s="1">
        <v>0.74909584224224002</v>
      </c>
      <c r="E3761" s="1">
        <v>0.66852542012929905</v>
      </c>
      <c r="F3761" s="1">
        <v>0.60389932245015998</v>
      </c>
      <c r="G3761" s="1">
        <v>0.99519544839858998</v>
      </c>
      <c r="H3761" s="1">
        <v>0.98135100305080403</v>
      </c>
      <c r="I3761" s="1">
        <v>0.87269367277622201</v>
      </c>
      <c r="J3761" s="1">
        <v>0.72643207013607003</v>
      </c>
      <c r="K3761" s="1">
        <v>0.425807951018214</v>
      </c>
    </row>
    <row r="3762" spans="1:11" x14ac:dyDescent="0.3">
      <c r="A3762">
        <f t="shared" si="58"/>
        <v>1.8799999999998485</v>
      </c>
      <c r="B3762" s="1">
        <v>0.774805948138236</v>
      </c>
      <c r="C3762" s="1">
        <v>0.80973321199417103</v>
      </c>
      <c r="D3762" s="1">
        <v>0.76232875883579199</v>
      </c>
      <c r="E3762" s="1">
        <v>0.67355100065469697</v>
      </c>
      <c r="F3762" s="1">
        <v>0.58583089709281899</v>
      </c>
      <c r="G3762" s="1">
        <v>0.98901914060115803</v>
      </c>
      <c r="H3762" s="1">
        <v>0.98085233569145203</v>
      </c>
      <c r="I3762" s="1">
        <v>0.92473036050796498</v>
      </c>
      <c r="J3762" s="1">
        <v>0.71923463791608799</v>
      </c>
      <c r="K3762" s="1">
        <v>0.39534888416528702</v>
      </c>
    </row>
    <row r="3763" spans="1:11" x14ac:dyDescent="0.3">
      <c r="A3763">
        <f t="shared" si="58"/>
        <v>1.8804999999998484</v>
      </c>
      <c r="B3763" s="1">
        <v>0.77538098394870703</v>
      </c>
      <c r="C3763" s="1">
        <v>0.81266446411609605</v>
      </c>
      <c r="D3763" s="1">
        <v>0.74831283092498702</v>
      </c>
      <c r="E3763" s="1">
        <v>0.67844543606042795</v>
      </c>
      <c r="F3763" s="1">
        <v>0.60501852631568898</v>
      </c>
      <c r="G3763" s="1">
        <v>0.99546955525875003</v>
      </c>
      <c r="H3763" s="1">
        <v>0.97856892645358995</v>
      </c>
      <c r="I3763" s="1">
        <v>0.92721016705036097</v>
      </c>
      <c r="J3763" s="1">
        <v>0.725804783403873</v>
      </c>
      <c r="K3763" s="1">
        <v>0.45207595080137197</v>
      </c>
    </row>
    <row r="3764" spans="1:11" x14ac:dyDescent="0.3">
      <c r="A3764">
        <f t="shared" si="58"/>
        <v>1.8809999999998483</v>
      </c>
      <c r="B3764" s="1">
        <v>0.78435714542865698</v>
      </c>
      <c r="C3764" s="1">
        <v>0.78233873844146695</v>
      </c>
      <c r="D3764" s="1">
        <v>0.74169766902923495</v>
      </c>
      <c r="E3764" s="1">
        <v>0.65629825741052605</v>
      </c>
      <c r="F3764" s="1">
        <v>0.61623010039329496</v>
      </c>
      <c r="G3764" s="1">
        <v>0.99156431853771199</v>
      </c>
      <c r="H3764" s="1">
        <v>0.98419758677482605</v>
      </c>
      <c r="I3764" s="1">
        <v>0.88451327383518197</v>
      </c>
      <c r="J3764" s="1">
        <v>0.68709929287433602</v>
      </c>
      <c r="K3764" s="1">
        <v>0.445585917681455</v>
      </c>
    </row>
    <row r="3765" spans="1:11" x14ac:dyDescent="0.3">
      <c r="A3765">
        <f t="shared" si="58"/>
        <v>1.8814999999998483</v>
      </c>
      <c r="B3765" s="1">
        <v>0.76050524413585596</v>
      </c>
      <c r="C3765" s="1">
        <v>0.81535246968269304</v>
      </c>
      <c r="D3765" s="1">
        <v>0.74977332353591897</v>
      </c>
      <c r="E3765" s="1">
        <v>0.65598704665899199</v>
      </c>
      <c r="F3765" s="1">
        <v>0.58571790158748605</v>
      </c>
      <c r="G3765" s="1">
        <v>0.99061107635498002</v>
      </c>
      <c r="H3765" s="1">
        <v>0.98449066281318598</v>
      </c>
      <c r="I3765" s="1">
        <v>0.92413724958896604</v>
      </c>
      <c r="J3765" s="1">
        <v>0.71538600325584401</v>
      </c>
      <c r="K3765" s="1">
        <v>0.44585376977920499</v>
      </c>
    </row>
    <row r="3766" spans="1:11" x14ac:dyDescent="0.3">
      <c r="A3766">
        <f t="shared" si="58"/>
        <v>1.8819999999998482</v>
      </c>
      <c r="B3766" s="1">
        <v>0.77819977700710197</v>
      </c>
      <c r="C3766" s="1">
        <v>0.82286341488361303</v>
      </c>
      <c r="D3766" s="1">
        <v>0.74960336089134205</v>
      </c>
      <c r="E3766" s="1">
        <v>0.60966907441616003</v>
      </c>
      <c r="F3766" s="1">
        <v>0.57329287379979998</v>
      </c>
      <c r="G3766" s="1">
        <v>0.97975146770477195</v>
      </c>
      <c r="H3766" s="1">
        <v>0.98916031420230799</v>
      </c>
      <c r="I3766" s="1">
        <v>0.94024142622947604</v>
      </c>
      <c r="J3766" s="1">
        <v>0.73210188746452298</v>
      </c>
      <c r="K3766" s="1">
        <v>0.438566233962774</v>
      </c>
    </row>
    <row r="3767" spans="1:11" x14ac:dyDescent="0.3">
      <c r="A3767">
        <f t="shared" si="58"/>
        <v>1.8824999999998482</v>
      </c>
      <c r="B3767" s="1">
        <v>0.77936923503875699</v>
      </c>
      <c r="C3767" s="1">
        <v>0.80448257923126198</v>
      </c>
      <c r="D3767" s="1">
        <v>0.74405141174793199</v>
      </c>
      <c r="E3767" s="1">
        <v>0.59849492460489195</v>
      </c>
      <c r="F3767" s="1">
        <v>0.60164026170968998</v>
      </c>
      <c r="G3767" s="1">
        <v>0.99562264978885595</v>
      </c>
      <c r="H3767" s="1">
        <v>0.98228529095649697</v>
      </c>
      <c r="I3767" s="1">
        <v>0.926387339830398</v>
      </c>
      <c r="J3767" s="1">
        <v>0.74539726227521796</v>
      </c>
      <c r="K3767" s="1">
        <v>0.44120124354958501</v>
      </c>
    </row>
    <row r="3768" spans="1:11" x14ac:dyDescent="0.3">
      <c r="A3768">
        <f t="shared" si="58"/>
        <v>1.8829999999998481</v>
      </c>
      <c r="B3768" s="1">
        <v>0.75740809738635995</v>
      </c>
      <c r="C3768" s="1">
        <v>0.78068253397941501</v>
      </c>
      <c r="D3768" s="1">
        <v>0.75398197770118702</v>
      </c>
      <c r="E3768" s="1">
        <v>0.64732436090707701</v>
      </c>
      <c r="F3768" s="1">
        <v>0.55730012804269702</v>
      </c>
      <c r="G3768" s="1">
        <v>0.99932771921157804</v>
      </c>
      <c r="H3768" s="1">
        <v>0.97706598043441695</v>
      </c>
      <c r="I3768" s="1">
        <v>0.94423490762710505</v>
      </c>
      <c r="J3768" s="1">
        <v>0.71402241289615598</v>
      </c>
      <c r="K3768" s="1">
        <v>0.43648600205778998</v>
      </c>
    </row>
    <row r="3769" spans="1:11" x14ac:dyDescent="0.3">
      <c r="A3769">
        <f t="shared" si="58"/>
        <v>1.8834999999998481</v>
      </c>
      <c r="B3769" s="1">
        <v>0.767986759543418</v>
      </c>
      <c r="C3769" s="1">
        <v>0.78779545426368702</v>
      </c>
      <c r="D3769" s="1">
        <v>0.75854934751987402</v>
      </c>
      <c r="E3769" s="1">
        <v>0.60944897681474597</v>
      </c>
      <c r="F3769" s="1">
        <v>0.54532707482576304</v>
      </c>
      <c r="G3769" s="1">
        <v>0.98744298517703999</v>
      </c>
      <c r="H3769" s="1">
        <v>0.99217894673347395</v>
      </c>
      <c r="I3769" s="1">
        <v>0.94530142843723197</v>
      </c>
      <c r="J3769" s="1">
        <v>0.72226735204458203</v>
      </c>
      <c r="K3769" s="1">
        <v>0.41605006158351798</v>
      </c>
    </row>
    <row r="3770" spans="1:11" x14ac:dyDescent="0.3">
      <c r="A3770">
        <f t="shared" si="58"/>
        <v>1.883999999999848</v>
      </c>
      <c r="B3770" s="1">
        <v>0.76554299890995003</v>
      </c>
      <c r="C3770" s="1">
        <v>0.79363015294075001</v>
      </c>
      <c r="D3770" s="1">
        <v>0.74418078362941698</v>
      </c>
      <c r="E3770" s="1">
        <v>0.61690367013215996</v>
      </c>
      <c r="F3770" s="1">
        <v>0.62955079972743899</v>
      </c>
      <c r="G3770" s="1">
        <v>0.98767551779746998</v>
      </c>
      <c r="H3770" s="1">
        <v>0.98119731247425002</v>
      </c>
      <c r="I3770" s="1">
        <v>0.94911780953407199</v>
      </c>
      <c r="J3770" s="1">
        <v>0.72537939250469197</v>
      </c>
      <c r="K3770" s="1">
        <v>0.41587866842746701</v>
      </c>
    </row>
    <row r="3771" spans="1:11" x14ac:dyDescent="0.3">
      <c r="A3771">
        <f t="shared" si="58"/>
        <v>1.884499999999848</v>
      </c>
      <c r="B3771" s="1">
        <v>0.77899719774722997</v>
      </c>
      <c r="C3771" s="1">
        <v>0.826303049921989</v>
      </c>
      <c r="D3771" s="1">
        <v>0.73729194700717904</v>
      </c>
      <c r="E3771" s="1">
        <v>0.60212477296590805</v>
      </c>
      <c r="F3771" s="1">
        <v>0.593596711754798</v>
      </c>
      <c r="G3771" s="1">
        <v>0.99068129062652499</v>
      </c>
      <c r="H3771" s="1">
        <v>0.98488821089267697</v>
      </c>
      <c r="I3771" s="1">
        <v>0.93462388217449099</v>
      </c>
      <c r="J3771" s="1">
        <v>0.71917450428009</v>
      </c>
      <c r="K3771" s="1">
        <v>0.42053572833538</v>
      </c>
    </row>
    <row r="3772" spans="1:11" x14ac:dyDescent="0.3">
      <c r="A3772">
        <f t="shared" si="58"/>
        <v>1.8849999999998479</v>
      </c>
      <c r="B3772" s="1">
        <v>0.77480450272560097</v>
      </c>
      <c r="C3772" s="1">
        <v>0.83399945497512795</v>
      </c>
      <c r="D3772" s="1">
        <v>0.74487586319446497</v>
      </c>
      <c r="E3772" s="1">
        <v>0.62997217476367895</v>
      </c>
      <c r="F3772" s="1">
        <v>0.63295333087444305</v>
      </c>
      <c r="G3772" s="1">
        <v>0.997548267245292</v>
      </c>
      <c r="H3772" s="1">
        <v>0.98473757505416804</v>
      </c>
      <c r="I3772" s="1">
        <v>0.91334648430347398</v>
      </c>
      <c r="J3772" s="1">
        <v>0.73979715257883005</v>
      </c>
      <c r="K3772" s="1">
        <v>0.41794654354452998</v>
      </c>
    </row>
    <row r="3773" spans="1:11" x14ac:dyDescent="0.3">
      <c r="A3773">
        <f t="shared" si="58"/>
        <v>1.8854999999998479</v>
      </c>
      <c r="B3773" s="1">
        <v>0.77369159460067705</v>
      </c>
      <c r="C3773" s="1">
        <v>0.84017808735370603</v>
      </c>
      <c r="D3773" s="1">
        <v>0.76147235929965895</v>
      </c>
      <c r="E3773" s="1">
        <v>0.59163933247327805</v>
      </c>
      <c r="F3773" s="1">
        <v>0.60257086902856805</v>
      </c>
      <c r="G3773" s="1">
        <v>0.99349370598792996</v>
      </c>
      <c r="H3773" s="1">
        <v>0.98139636218547799</v>
      </c>
      <c r="I3773" s="1">
        <v>0.954448282718658</v>
      </c>
      <c r="J3773" s="1">
        <v>0.73980997502803802</v>
      </c>
      <c r="K3773" s="1">
        <v>0.42863935232162398</v>
      </c>
    </row>
    <row r="3774" spans="1:11" x14ac:dyDescent="0.3">
      <c r="A3774">
        <f t="shared" si="58"/>
        <v>1.8859999999998478</v>
      </c>
      <c r="B3774" s="1">
        <v>0.77349555492401101</v>
      </c>
      <c r="C3774" s="1">
        <v>0.83979710936546303</v>
      </c>
      <c r="D3774" s="1">
        <v>0.75316306948661804</v>
      </c>
      <c r="E3774" s="1">
        <v>0.61102301627397504</v>
      </c>
      <c r="F3774" s="1">
        <v>0.61513172835111596</v>
      </c>
      <c r="G3774" s="1">
        <v>0.992883920669555</v>
      </c>
      <c r="H3774" s="1">
        <v>0.98316280543804102</v>
      </c>
      <c r="I3774" s="1">
        <v>0.92333881556987696</v>
      </c>
      <c r="J3774" s="1">
        <v>0.72182368487119597</v>
      </c>
      <c r="K3774" s="1">
        <v>0.42422355338931</v>
      </c>
    </row>
    <row r="3775" spans="1:11" x14ac:dyDescent="0.3">
      <c r="A3775">
        <f t="shared" si="58"/>
        <v>1.8864999999998477</v>
      </c>
      <c r="B3775" s="1">
        <v>0.75554192066192605</v>
      </c>
      <c r="C3775" s="1">
        <v>0.83420591056346804</v>
      </c>
      <c r="D3775" s="1">
        <v>0.77171722054481495</v>
      </c>
      <c r="E3775" s="1">
        <v>0.60177975147962504</v>
      </c>
      <c r="F3775" s="1">
        <v>0.58184766024351098</v>
      </c>
      <c r="G3775" s="1">
        <v>0.99094833433628005</v>
      </c>
      <c r="H3775" s="1">
        <v>0.99387328326702096</v>
      </c>
      <c r="I3775" s="1">
        <v>0.92953914403915405</v>
      </c>
      <c r="J3775" s="1">
        <v>0.72639790922403302</v>
      </c>
      <c r="K3775" s="1">
        <v>0.43388553708791699</v>
      </c>
    </row>
    <row r="3776" spans="1:11" x14ac:dyDescent="0.3">
      <c r="A3776">
        <f t="shared" si="58"/>
        <v>1.8869999999998477</v>
      </c>
      <c r="B3776" s="1">
        <v>0.75910401344299305</v>
      </c>
      <c r="C3776" s="1">
        <v>0.83438464999198902</v>
      </c>
      <c r="D3776" s="1">
        <v>0.76592838764190596</v>
      </c>
      <c r="E3776" s="1">
        <v>0.619686938822269</v>
      </c>
      <c r="F3776" s="1">
        <v>0.59068178385496095</v>
      </c>
      <c r="G3776" s="1">
        <v>0.99646887183189303</v>
      </c>
      <c r="H3776" s="1">
        <v>0.97555957734584797</v>
      </c>
      <c r="I3776" s="1">
        <v>0.93409506976604395</v>
      </c>
      <c r="J3776" s="1">
        <v>0.74089033156633299</v>
      </c>
      <c r="K3776" s="1">
        <v>0.43233605101704498</v>
      </c>
    </row>
    <row r="3777" spans="1:11" x14ac:dyDescent="0.3">
      <c r="A3777">
        <f t="shared" si="58"/>
        <v>1.8874999999998476</v>
      </c>
      <c r="B3777" s="1">
        <v>0.76070493459701505</v>
      </c>
      <c r="C3777" s="1">
        <v>0.84259393811225802</v>
      </c>
      <c r="D3777" s="1">
        <v>0.75751627981662695</v>
      </c>
      <c r="E3777" s="1">
        <v>0.60657450556754999</v>
      </c>
      <c r="F3777" s="1">
        <v>0.56661860644817297</v>
      </c>
      <c r="G3777" s="1">
        <v>0.99577160179614999</v>
      </c>
      <c r="H3777" s="1">
        <v>0.96681587398052204</v>
      </c>
      <c r="I3777" s="1">
        <v>0.94090394675731603</v>
      </c>
      <c r="J3777" s="1">
        <v>0.74343941360711996</v>
      </c>
      <c r="K3777" s="1">
        <v>0.40847233682870798</v>
      </c>
    </row>
    <row r="3778" spans="1:11" x14ac:dyDescent="0.3">
      <c r="A3778">
        <f t="shared" si="58"/>
        <v>1.8879999999998476</v>
      </c>
      <c r="B3778" s="1">
        <v>0.768968805670738</v>
      </c>
      <c r="C3778" s="1">
        <v>0.82542693614959695</v>
      </c>
      <c r="D3778" s="1">
        <v>0.77025227248668604</v>
      </c>
      <c r="E3778" s="1">
        <v>0.61926463991403502</v>
      </c>
      <c r="F3778" s="1">
        <v>0.60893267393112105</v>
      </c>
      <c r="G3778" s="1">
        <v>0.99340415000915505</v>
      </c>
      <c r="H3778" s="1">
        <v>0.98164556920528401</v>
      </c>
      <c r="I3778" s="1">
        <v>0.94445829093456202</v>
      </c>
      <c r="J3778" s="1">
        <v>0.75561585277318899</v>
      </c>
      <c r="K3778" s="1">
        <v>0.39839314296841599</v>
      </c>
    </row>
    <row r="3779" spans="1:11" x14ac:dyDescent="0.3">
      <c r="A3779">
        <f t="shared" si="58"/>
        <v>1.8884999999998475</v>
      </c>
      <c r="B3779" s="1">
        <v>0.74761222302913599</v>
      </c>
      <c r="C3779" s="1">
        <v>0.82274928689002902</v>
      </c>
      <c r="D3779" s="1">
        <v>0.771021768450736</v>
      </c>
      <c r="E3779" s="1">
        <v>0.616940177977085</v>
      </c>
      <c r="F3779" s="1">
        <v>0.61993858963251103</v>
      </c>
      <c r="G3779" s="1">
        <v>0.99878685176372495</v>
      </c>
      <c r="H3779" s="1">
        <v>0.96826852858066503</v>
      </c>
      <c r="I3779" s="1">
        <v>0.95225997269153495</v>
      </c>
      <c r="J3779" s="1">
        <v>0.73493622988462404</v>
      </c>
      <c r="K3779" s="1">
        <v>0.42063244804739902</v>
      </c>
    </row>
    <row r="3780" spans="1:11" x14ac:dyDescent="0.3">
      <c r="A3780">
        <f t="shared" ref="A3780:A3843" si="59">SUM(A3779,0.0005)</f>
        <v>1.8889999999998475</v>
      </c>
      <c r="B3780" s="1">
        <v>0.76220783591270402</v>
      </c>
      <c r="C3780" s="1">
        <v>0.83972918987274103</v>
      </c>
      <c r="D3780" s="1">
        <v>0.76284262537956204</v>
      </c>
      <c r="E3780" s="1">
        <v>0.61810567229986102</v>
      </c>
      <c r="F3780" s="1">
        <v>0.611334487795829</v>
      </c>
      <c r="G3780" s="1">
        <v>0.99451987445354395</v>
      </c>
      <c r="H3780" s="1">
        <v>0.97502037882804804</v>
      </c>
      <c r="I3780" s="1">
        <v>0.93779708445072096</v>
      </c>
      <c r="J3780" s="1">
        <v>0.71507716178893999</v>
      </c>
      <c r="K3780" s="1">
        <v>0.39450178481638398</v>
      </c>
    </row>
    <row r="3781" spans="1:11" x14ac:dyDescent="0.3">
      <c r="A3781">
        <f t="shared" si="59"/>
        <v>1.8894999999998474</v>
      </c>
      <c r="B3781" s="1">
        <v>0.76331025362014704</v>
      </c>
      <c r="C3781" s="1">
        <v>0.83601211011409704</v>
      </c>
      <c r="D3781" s="1">
        <v>0.78186242282390495</v>
      </c>
      <c r="E3781" s="1">
        <v>0.61874926835298505</v>
      </c>
      <c r="F3781" s="1">
        <v>0.58925981819629603</v>
      </c>
      <c r="G3781" s="1">
        <v>0.99526764452457395</v>
      </c>
      <c r="H3781" s="1">
        <v>0.97659271955490101</v>
      </c>
      <c r="I3781" s="1">
        <v>0.94093531370162897</v>
      </c>
      <c r="J3781" s="1">
        <v>0.72477996349334695</v>
      </c>
      <c r="K3781" s="1">
        <v>0.395242810249328</v>
      </c>
    </row>
    <row r="3782" spans="1:11" x14ac:dyDescent="0.3">
      <c r="A3782">
        <f t="shared" si="59"/>
        <v>1.8899999999998474</v>
      </c>
      <c r="B3782" s="1">
        <v>0.76896211504936196</v>
      </c>
      <c r="C3782" s="1">
        <v>0.82157741487026203</v>
      </c>
      <c r="D3782" s="1">
        <v>0.76132971048355103</v>
      </c>
      <c r="E3782" s="1">
        <v>0.63233825564384405</v>
      </c>
      <c r="F3782" s="1">
        <v>0.61418597400188402</v>
      </c>
      <c r="G3782" s="1">
        <v>0.99975413084030096</v>
      </c>
      <c r="H3782" s="1">
        <v>0.97183679044246596</v>
      </c>
      <c r="I3782" s="1">
        <v>0.96926252543926195</v>
      </c>
      <c r="J3782" s="1">
        <v>0.72415398806333497</v>
      </c>
      <c r="K3782" s="1">
        <v>0.39970525726675898</v>
      </c>
    </row>
    <row r="3783" spans="1:11" x14ac:dyDescent="0.3">
      <c r="A3783">
        <f t="shared" si="59"/>
        <v>1.8904999999998473</v>
      </c>
      <c r="B3783" s="1">
        <v>0.76325680315494504</v>
      </c>
      <c r="C3783" s="1">
        <v>0.84223623573780004</v>
      </c>
      <c r="D3783" s="1">
        <v>0.78619776666164298</v>
      </c>
      <c r="E3783" s="1">
        <v>0.651547871530055</v>
      </c>
      <c r="F3783" s="1">
        <v>0.59492984414100603</v>
      </c>
      <c r="G3783" s="1">
        <v>0.99519045650959004</v>
      </c>
      <c r="H3783" s="1">
        <v>0.97959186136722498</v>
      </c>
      <c r="I3783" s="1">
        <v>0.959422647953033</v>
      </c>
      <c r="J3783" s="1">
        <v>0.70625977218151004</v>
      </c>
      <c r="K3783" s="1">
        <v>0.39719944447278899</v>
      </c>
    </row>
    <row r="3784" spans="1:11" x14ac:dyDescent="0.3">
      <c r="A3784">
        <f t="shared" si="59"/>
        <v>1.8909999999998472</v>
      </c>
      <c r="B3784" s="1">
        <v>0.76185910403728396</v>
      </c>
      <c r="C3784" s="1">
        <v>0.82480089366436005</v>
      </c>
      <c r="D3784" s="1">
        <v>0.76683874428272203</v>
      </c>
      <c r="E3784" s="1">
        <v>0.59812377393245597</v>
      </c>
      <c r="F3784" s="1">
        <v>0.59696859121322599</v>
      </c>
      <c r="G3784" s="1">
        <v>0.99366362392902297</v>
      </c>
      <c r="H3784" s="1">
        <v>0.98082600533962205</v>
      </c>
      <c r="I3784" s="1">
        <v>0.96246576309204102</v>
      </c>
      <c r="J3784" s="1">
        <v>0.69784403592347999</v>
      </c>
      <c r="K3784" s="1">
        <v>0.37806798145174902</v>
      </c>
    </row>
    <row r="3785" spans="1:11" x14ac:dyDescent="0.3">
      <c r="A3785">
        <f t="shared" si="59"/>
        <v>1.8914999999998472</v>
      </c>
      <c r="B3785" s="1">
        <v>0.76648619771003701</v>
      </c>
      <c r="C3785" s="1">
        <v>0.83421868085861195</v>
      </c>
      <c r="D3785" s="1">
        <v>0.77884741127490897</v>
      </c>
      <c r="E3785" s="1">
        <v>0.61279512196779196</v>
      </c>
      <c r="F3785" s="1">
        <v>0.593634434044361</v>
      </c>
      <c r="G3785" s="1">
        <v>0.99561208486556996</v>
      </c>
      <c r="H3785" s="1">
        <v>0.98226211965083998</v>
      </c>
      <c r="I3785" s="1">
        <v>0.93220400810241599</v>
      </c>
      <c r="J3785" s="1">
        <v>0.713182233273983</v>
      </c>
      <c r="K3785" s="1">
        <v>0.41099977120757097</v>
      </c>
    </row>
    <row r="3786" spans="1:11" x14ac:dyDescent="0.3">
      <c r="A3786">
        <f t="shared" si="59"/>
        <v>1.8919999999998471</v>
      </c>
      <c r="B3786" s="1">
        <v>0.75106421113014199</v>
      </c>
      <c r="C3786" s="1">
        <v>0.82418608665466297</v>
      </c>
      <c r="D3786" s="1">
        <v>0.76760579645633598</v>
      </c>
      <c r="E3786" s="1">
        <v>0.62166636437177603</v>
      </c>
      <c r="F3786" s="1">
        <v>0.58203753083944298</v>
      </c>
      <c r="G3786" s="1">
        <v>0.99511736631393399</v>
      </c>
      <c r="H3786" s="1">
        <v>0.98427402973175004</v>
      </c>
      <c r="I3786" s="1">
        <v>0.92015011608600605</v>
      </c>
      <c r="J3786" s="1">
        <v>0.74577847868204095</v>
      </c>
      <c r="K3786" s="1">
        <v>0.395499628037214</v>
      </c>
    </row>
    <row r="3787" spans="1:11" x14ac:dyDescent="0.3">
      <c r="A3787">
        <f t="shared" si="59"/>
        <v>1.8924999999998471</v>
      </c>
      <c r="B3787" s="1">
        <v>0.77011838555335899</v>
      </c>
      <c r="C3787" s="1">
        <v>0.830829918384552</v>
      </c>
      <c r="D3787" s="1">
        <v>0.80980613827705294</v>
      </c>
      <c r="E3787" s="1">
        <v>0.61994742602109898</v>
      </c>
      <c r="F3787" s="1">
        <v>0.57815495878458001</v>
      </c>
      <c r="G3787" s="1">
        <v>0.99638476967811496</v>
      </c>
      <c r="H3787" s="1">
        <v>0.98426872491836503</v>
      </c>
      <c r="I3787" s="1">
        <v>0.94251762330531996</v>
      </c>
      <c r="J3787" s="1">
        <v>0.66942006349563499</v>
      </c>
      <c r="K3787" s="1">
        <v>0.41723058372735899</v>
      </c>
    </row>
    <row r="3788" spans="1:11" x14ac:dyDescent="0.3">
      <c r="A3788">
        <f t="shared" si="59"/>
        <v>1.892999999999847</v>
      </c>
      <c r="B3788" s="1">
        <v>0.76865831017494202</v>
      </c>
      <c r="C3788" s="1">
        <v>0.83915281295776301</v>
      </c>
      <c r="D3788" s="1">
        <v>0.794751375913619</v>
      </c>
      <c r="E3788" s="1">
        <v>0.63459619134664502</v>
      </c>
      <c r="F3788" s="1">
        <v>0.59728676825761695</v>
      </c>
      <c r="G3788" s="1">
        <v>0.99644033610820704</v>
      </c>
      <c r="H3788" s="1">
        <v>0.98664760589599598</v>
      </c>
      <c r="I3788" s="1">
        <v>0.93883830308914096</v>
      </c>
      <c r="J3788" s="1">
        <v>0.66718610376119603</v>
      </c>
      <c r="K3788" s="1">
        <v>0.40715368464589102</v>
      </c>
    </row>
    <row r="3789" spans="1:11" x14ac:dyDescent="0.3">
      <c r="A3789">
        <f t="shared" si="59"/>
        <v>1.893499999999847</v>
      </c>
      <c r="B3789" s="1">
        <v>0.74865426123142198</v>
      </c>
      <c r="C3789" s="1">
        <v>0.84250278770923603</v>
      </c>
      <c r="D3789" s="1">
        <v>0.75616225600242604</v>
      </c>
      <c r="E3789" s="1">
        <v>0.62064106762409199</v>
      </c>
      <c r="F3789" s="1">
        <v>0.58805955201387405</v>
      </c>
      <c r="G3789" s="1">
        <v>0.99696883559226901</v>
      </c>
      <c r="H3789" s="1">
        <v>0.97330980002879997</v>
      </c>
      <c r="I3789" s="1">
        <v>0.94240376353263799</v>
      </c>
      <c r="J3789" s="1">
        <v>0.71547027677297503</v>
      </c>
      <c r="K3789" s="1">
        <v>0.39793465659022298</v>
      </c>
    </row>
    <row r="3790" spans="1:11" x14ac:dyDescent="0.3">
      <c r="A3790">
        <f t="shared" si="59"/>
        <v>1.8939999999998469</v>
      </c>
      <c r="B3790" s="1">
        <v>0.76172734797000796</v>
      </c>
      <c r="C3790" s="1">
        <v>0.83299694955348902</v>
      </c>
      <c r="D3790" s="1">
        <v>0.76949732005596105</v>
      </c>
      <c r="E3790" s="1">
        <v>0.62328049540519703</v>
      </c>
      <c r="F3790" s="1">
        <v>0.59744371473789204</v>
      </c>
      <c r="G3790" s="1">
        <v>0.99873921275138799</v>
      </c>
      <c r="H3790" s="1">
        <v>0.98756402730941695</v>
      </c>
      <c r="I3790" s="1">
        <v>0.94914126396179099</v>
      </c>
      <c r="J3790" s="1">
        <v>0.74696018546819598</v>
      </c>
      <c r="K3790" s="1">
        <v>0.39332816004753102</v>
      </c>
    </row>
    <row r="3791" spans="1:11" x14ac:dyDescent="0.3">
      <c r="A3791">
        <f t="shared" si="59"/>
        <v>1.8944999999998469</v>
      </c>
      <c r="B3791" s="1">
        <v>0.75308848917484195</v>
      </c>
      <c r="C3791" s="1">
        <v>0.83702802658080999</v>
      </c>
      <c r="D3791" s="1">
        <v>0.787293821573257</v>
      </c>
      <c r="E3791" s="1">
        <v>0.61025500297546298</v>
      </c>
      <c r="F3791" s="1">
        <v>0.60096813738346</v>
      </c>
      <c r="G3791" s="1">
        <v>0.99531254172325101</v>
      </c>
      <c r="H3791" s="1">
        <v>0.98329265415668399</v>
      </c>
      <c r="I3791" s="1">
        <v>0.94585479795932703</v>
      </c>
      <c r="J3791" s="1">
        <v>0.69942080974578802</v>
      </c>
      <c r="K3791" s="1">
        <v>0.39811073988675999</v>
      </c>
    </row>
    <row r="3792" spans="1:11" x14ac:dyDescent="0.3">
      <c r="A3792">
        <f t="shared" si="59"/>
        <v>1.8949999999998468</v>
      </c>
      <c r="B3792" s="1">
        <v>0.75882799923419897</v>
      </c>
      <c r="C3792" s="1">
        <v>0.80995500087738004</v>
      </c>
      <c r="D3792" s="1">
        <v>0.78502325713634402</v>
      </c>
      <c r="E3792" s="1">
        <v>0.61958986520767201</v>
      </c>
      <c r="F3792" s="1">
        <v>0.63285800814628601</v>
      </c>
      <c r="G3792" s="1">
        <v>0.99163544178009</v>
      </c>
      <c r="H3792" s="1">
        <v>0.98342776298522905</v>
      </c>
      <c r="I3792" s="1">
        <v>0.95771335065364804</v>
      </c>
      <c r="J3792" s="1">
        <v>0.716685451567173</v>
      </c>
      <c r="K3792" s="1">
        <v>0.40646396577358201</v>
      </c>
    </row>
    <row r="3793" spans="1:11" x14ac:dyDescent="0.3">
      <c r="A3793">
        <f t="shared" si="59"/>
        <v>1.8954999999998468</v>
      </c>
      <c r="B3793" s="1">
        <v>0.75104901194572404</v>
      </c>
      <c r="C3793" s="1">
        <v>0.82496772706508603</v>
      </c>
      <c r="D3793" s="1">
        <v>0.77445192635059301</v>
      </c>
      <c r="E3793" s="1">
        <v>0.62342242151498695</v>
      </c>
      <c r="F3793" s="1">
        <v>0.62387533485889402</v>
      </c>
      <c r="G3793" s="1">
        <v>0.99461975693702598</v>
      </c>
      <c r="H3793" s="1">
        <v>0.983086258172988</v>
      </c>
      <c r="I3793" s="1">
        <v>0.920985147356986</v>
      </c>
      <c r="J3793" s="1">
        <v>0.70612517744302705</v>
      </c>
      <c r="K3793" s="1">
        <v>0.393654324114322</v>
      </c>
    </row>
    <row r="3794" spans="1:11" x14ac:dyDescent="0.3">
      <c r="A3794">
        <f t="shared" si="59"/>
        <v>1.8959999999998467</v>
      </c>
      <c r="B3794" s="1">
        <v>0.77309890091419198</v>
      </c>
      <c r="C3794" s="1">
        <v>0.81195464730262701</v>
      </c>
      <c r="D3794" s="1">
        <v>0.75452230870723702</v>
      </c>
      <c r="E3794" s="1">
        <v>0.63371211290359397</v>
      </c>
      <c r="F3794" s="1">
        <v>0.59689571708440703</v>
      </c>
      <c r="G3794" s="1">
        <v>0.99465838074684099</v>
      </c>
      <c r="H3794" s="1">
        <v>0.98850913345813696</v>
      </c>
      <c r="I3794" s="1">
        <v>0.97176173329353299</v>
      </c>
      <c r="J3794" s="1">
        <v>0.71331679821014404</v>
      </c>
      <c r="K3794" s="1">
        <v>0.37372909486293698</v>
      </c>
    </row>
    <row r="3795" spans="1:11" x14ac:dyDescent="0.3">
      <c r="A3795">
        <f t="shared" si="59"/>
        <v>1.8964999999998466</v>
      </c>
      <c r="B3795" s="1">
        <v>0.78717660903930597</v>
      </c>
      <c r="C3795" s="1">
        <v>0.84593093395233099</v>
      </c>
      <c r="D3795" s="1">
        <v>0.76456634700298298</v>
      </c>
      <c r="E3795" s="1">
        <v>0.63939820230007105</v>
      </c>
      <c r="F3795" s="1">
        <v>0.60994400084018696</v>
      </c>
      <c r="G3795" s="1">
        <v>0.99434314668178503</v>
      </c>
      <c r="H3795" s="1">
        <v>0.99196700751781397</v>
      </c>
      <c r="I3795" s="1">
        <v>0.94180490076541901</v>
      </c>
      <c r="J3795" s="1">
        <v>0.69666241109371096</v>
      </c>
      <c r="K3795" s="1">
        <v>0.40604525059461499</v>
      </c>
    </row>
    <row r="3796" spans="1:11" x14ac:dyDescent="0.3">
      <c r="A3796">
        <f t="shared" si="59"/>
        <v>1.8969999999998466</v>
      </c>
      <c r="B3796" s="1">
        <v>0.74710778892040197</v>
      </c>
      <c r="C3796" s="1">
        <v>0.82948663830757097</v>
      </c>
      <c r="D3796" s="1">
        <v>0.75658202171325595</v>
      </c>
      <c r="E3796" s="1">
        <v>0.61669529974460602</v>
      </c>
      <c r="F3796" s="1">
        <v>0.63978616893291396</v>
      </c>
      <c r="G3796" s="1">
        <v>0.99829128384590105</v>
      </c>
      <c r="H3796" s="1">
        <v>0.98308716714382105</v>
      </c>
      <c r="I3796" s="1">
        <v>0.89045692980289404</v>
      </c>
      <c r="J3796" s="1">
        <v>0.68963459879159905</v>
      </c>
      <c r="K3796" s="1">
        <v>0.399840418249368</v>
      </c>
    </row>
    <row r="3797" spans="1:11" x14ac:dyDescent="0.3">
      <c r="A3797">
        <f t="shared" si="59"/>
        <v>1.8974999999998465</v>
      </c>
      <c r="B3797" s="1">
        <v>0.77797679603099801</v>
      </c>
      <c r="C3797" s="1">
        <v>0.824985891580581</v>
      </c>
      <c r="D3797" s="1">
        <v>0.74472486972808805</v>
      </c>
      <c r="E3797" s="1">
        <v>0.618421450257301</v>
      </c>
      <c r="F3797" s="1">
        <v>0.63624711334705297</v>
      </c>
      <c r="G3797" s="1">
        <v>0.99229525029659205</v>
      </c>
      <c r="H3797" s="1">
        <v>0.99226783215999603</v>
      </c>
      <c r="I3797" s="1">
        <v>0.92900340259075098</v>
      </c>
      <c r="J3797" s="1">
        <v>0.65893939882516805</v>
      </c>
      <c r="K3797" s="1">
        <v>0.39075474999845</v>
      </c>
    </row>
    <row r="3798" spans="1:11" x14ac:dyDescent="0.3">
      <c r="A3798">
        <f t="shared" si="59"/>
        <v>1.8979999999998465</v>
      </c>
      <c r="B3798" s="1">
        <v>0.73074178397655398</v>
      </c>
      <c r="C3798" s="1">
        <v>0.83666375279426497</v>
      </c>
      <c r="D3798" s="1">
        <v>0.77258013188838903</v>
      </c>
      <c r="E3798" s="1">
        <v>0.63622293621301595</v>
      </c>
      <c r="F3798" s="1">
        <v>0.60022955387830701</v>
      </c>
      <c r="G3798" s="1">
        <v>0.99570968747138899</v>
      </c>
      <c r="H3798" s="1">
        <v>0.98534676432609503</v>
      </c>
      <c r="I3798" s="1">
        <v>0.93299235403537695</v>
      </c>
      <c r="J3798" s="1">
        <v>0.70679780840873696</v>
      </c>
      <c r="K3798" s="1">
        <v>0.40410072356462401</v>
      </c>
    </row>
    <row r="3799" spans="1:11" x14ac:dyDescent="0.3">
      <c r="A3799">
        <f t="shared" si="59"/>
        <v>1.8984999999998464</v>
      </c>
      <c r="B3799" s="1">
        <v>0.75041167438030199</v>
      </c>
      <c r="C3799" s="1">
        <v>0.80053633451461703</v>
      </c>
      <c r="D3799" s="1">
        <v>0.76163965463638295</v>
      </c>
      <c r="E3799" s="1">
        <v>0.61735153198242099</v>
      </c>
      <c r="F3799" s="1">
        <v>0.60959027707576696</v>
      </c>
      <c r="G3799" s="1">
        <v>0.99956664443015997</v>
      </c>
      <c r="H3799" s="1">
        <v>0.981691673398017</v>
      </c>
      <c r="I3799" s="1">
        <v>0.93996761739253898</v>
      </c>
      <c r="J3799" s="1">
        <v>0.70394514501094796</v>
      </c>
      <c r="K3799" s="1">
        <v>0.42411532625555898</v>
      </c>
    </row>
    <row r="3800" spans="1:11" x14ac:dyDescent="0.3">
      <c r="A3800">
        <f t="shared" si="59"/>
        <v>1.8989999999998464</v>
      </c>
      <c r="B3800" s="1">
        <v>0.79461777210235496</v>
      </c>
      <c r="C3800" s="1">
        <v>0.82453730702400196</v>
      </c>
      <c r="D3800" s="1">
        <v>0.761874720454216</v>
      </c>
      <c r="E3800" s="1">
        <v>0.62307988852262397</v>
      </c>
      <c r="F3800" s="1">
        <v>0.61663158237934101</v>
      </c>
      <c r="G3800" s="1">
        <v>0.98261576890945401</v>
      </c>
      <c r="H3800" s="1">
        <v>0.98377741873264302</v>
      </c>
      <c r="I3800" s="1">
        <v>0.92578452825546198</v>
      </c>
      <c r="J3800" s="1">
        <v>0.69410097599029497</v>
      </c>
      <c r="K3800" s="1">
        <v>0.42627236992120698</v>
      </c>
    </row>
    <row r="3801" spans="1:11" x14ac:dyDescent="0.3">
      <c r="A3801">
        <f t="shared" si="59"/>
        <v>1.8994999999998463</v>
      </c>
      <c r="B3801" s="1">
        <v>0.77460607886314303</v>
      </c>
      <c r="C3801" s="1">
        <v>0.81631818413734403</v>
      </c>
      <c r="D3801" s="1">
        <v>0.736741483211517</v>
      </c>
      <c r="E3801" s="1">
        <v>0.63155780732631595</v>
      </c>
      <c r="F3801" s="1">
        <v>0.61081559956073705</v>
      </c>
      <c r="G3801" s="1">
        <v>0.99373790621757496</v>
      </c>
      <c r="H3801" s="1">
        <v>0.98299032449722201</v>
      </c>
      <c r="I3801" s="1">
        <v>0.93100665509700697</v>
      </c>
      <c r="J3801" s="1">
        <v>0.72445970773696799</v>
      </c>
      <c r="K3801" s="1">
        <v>0.396827641874551</v>
      </c>
    </row>
    <row r="3802" spans="1:11" x14ac:dyDescent="0.3">
      <c r="A3802">
        <f t="shared" si="59"/>
        <v>1.8999999999998463</v>
      </c>
      <c r="B3802" s="1">
        <v>0.77817796170711495</v>
      </c>
      <c r="C3802" s="1">
        <v>0.81687150895595495</v>
      </c>
      <c r="D3802" s="1">
        <v>0.73160342872142703</v>
      </c>
      <c r="E3802" s="1">
        <v>0.61817537993192595</v>
      </c>
      <c r="F3802" s="1">
        <v>0.64264762401580799</v>
      </c>
      <c r="G3802" s="1">
        <v>0.97797903418540899</v>
      </c>
      <c r="H3802" s="1">
        <v>0.99051111936569203</v>
      </c>
      <c r="I3802" s="1">
        <v>0.94536639750003804</v>
      </c>
      <c r="J3802" s="1">
        <v>0.70274934172630299</v>
      </c>
      <c r="K3802" s="1">
        <v>0.40821116417646403</v>
      </c>
    </row>
    <row r="3803" spans="1:11" x14ac:dyDescent="0.3">
      <c r="A3803">
        <f t="shared" si="59"/>
        <v>1.9004999999998462</v>
      </c>
      <c r="B3803" s="1">
        <v>0.77129316329955999</v>
      </c>
      <c r="C3803" s="1">
        <v>0.84085562825202897</v>
      </c>
      <c r="D3803" s="1">
        <v>0.75450140237808205</v>
      </c>
      <c r="E3803" s="1">
        <v>0.60559909045696203</v>
      </c>
      <c r="F3803" s="1">
        <v>0.58505853265523899</v>
      </c>
      <c r="G3803" s="1">
        <v>0.98761627078056302</v>
      </c>
      <c r="H3803" s="1">
        <v>0.97483327984809798</v>
      </c>
      <c r="I3803" s="1">
        <v>0.92873227596282903</v>
      </c>
      <c r="J3803" s="1">
        <v>0.718326576054096</v>
      </c>
      <c r="K3803" s="1">
        <v>0.37918549403548202</v>
      </c>
    </row>
    <row r="3804" spans="1:11" x14ac:dyDescent="0.3">
      <c r="A3804">
        <f t="shared" si="59"/>
        <v>1.9009999999998461</v>
      </c>
      <c r="B3804" s="1">
        <v>0.75669504702091195</v>
      </c>
      <c r="C3804" s="1">
        <v>0.85573948919773102</v>
      </c>
      <c r="D3804" s="1">
        <v>0.75333236157894101</v>
      </c>
      <c r="E3804" s="1">
        <v>0.61716926097869795</v>
      </c>
      <c r="F3804" s="1">
        <v>0.59076604247093201</v>
      </c>
      <c r="G3804" s="1">
        <v>0.99373807013034798</v>
      </c>
      <c r="H3804" s="1">
        <v>0.98590503633022297</v>
      </c>
      <c r="I3804" s="1">
        <v>0.93286745250225001</v>
      </c>
      <c r="J3804" s="1">
        <v>0.692449450492858</v>
      </c>
      <c r="K3804" s="1">
        <v>0.402796931564807</v>
      </c>
    </row>
    <row r="3805" spans="1:11" x14ac:dyDescent="0.3">
      <c r="A3805">
        <f t="shared" si="59"/>
        <v>1.9014999999998461</v>
      </c>
      <c r="B3805" s="1">
        <v>0.771855428814888</v>
      </c>
      <c r="C3805" s="1">
        <v>0.84619046747684401</v>
      </c>
      <c r="D3805" s="1">
        <v>0.78264912962913502</v>
      </c>
      <c r="E3805" s="1">
        <v>0.63326645642518897</v>
      </c>
      <c r="F3805" s="1">
        <v>0.58759806305170004</v>
      </c>
      <c r="G3805" s="1">
        <v>0.98871594667434604</v>
      </c>
      <c r="H3805" s="1">
        <v>0.98598885536193803</v>
      </c>
      <c r="I3805" s="1">
        <v>0.90218849480152097</v>
      </c>
      <c r="J3805" s="1">
        <v>0.75597948580980301</v>
      </c>
      <c r="K3805" s="1">
        <v>0.421905096620321</v>
      </c>
    </row>
    <row r="3806" spans="1:11" x14ac:dyDescent="0.3">
      <c r="A3806">
        <f t="shared" si="59"/>
        <v>1.901999999999846</v>
      </c>
      <c r="B3806" s="1">
        <v>0.75999113917350702</v>
      </c>
      <c r="C3806" s="1">
        <v>0.83391901850700301</v>
      </c>
      <c r="D3806" s="1">
        <v>0.74451749026775305</v>
      </c>
      <c r="E3806" s="1">
        <v>0.61904421448707503</v>
      </c>
      <c r="F3806" s="1">
        <v>0.61281986534595401</v>
      </c>
      <c r="G3806" s="1">
        <v>0.97753800451755501</v>
      </c>
      <c r="H3806" s="1">
        <v>0.98067879676818803</v>
      </c>
      <c r="I3806" s="1">
        <v>0.91146823763847296</v>
      </c>
      <c r="J3806" s="1">
        <v>0.70653416961431503</v>
      </c>
      <c r="K3806" s="1">
        <v>0.39478218182921399</v>
      </c>
    </row>
    <row r="3807" spans="1:11" x14ac:dyDescent="0.3">
      <c r="A3807">
        <f t="shared" si="59"/>
        <v>1.902499999999846</v>
      </c>
      <c r="B3807" s="1">
        <v>0.81566154956817605</v>
      </c>
      <c r="C3807" s="1">
        <v>0.81336076557636205</v>
      </c>
      <c r="D3807" s="1">
        <v>0.75483879446983304</v>
      </c>
      <c r="E3807" s="1">
        <v>0.63075400888919797</v>
      </c>
      <c r="F3807" s="1">
        <v>0.60232891142368294</v>
      </c>
      <c r="G3807" s="1">
        <v>0.99833454191684701</v>
      </c>
      <c r="H3807" s="1">
        <v>0.98620735108852298</v>
      </c>
      <c r="I3807" s="1">
        <v>0.891765877604484</v>
      </c>
      <c r="J3807" s="1">
        <v>0.68723119050264303</v>
      </c>
      <c r="K3807" s="1">
        <v>0.38194658607244403</v>
      </c>
    </row>
    <row r="3808" spans="1:11" x14ac:dyDescent="0.3">
      <c r="A3808">
        <f t="shared" si="59"/>
        <v>1.9029999999998459</v>
      </c>
      <c r="B3808" s="1">
        <v>0.769763022661209</v>
      </c>
      <c r="C3808" s="1">
        <v>0.79639987647533395</v>
      </c>
      <c r="D3808" s="1">
        <v>0.754314705729484</v>
      </c>
      <c r="E3808" s="1">
        <v>0.63913669437169995</v>
      </c>
      <c r="F3808" s="1">
        <v>0.61750014871358805</v>
      </c>
      <c r="G3808" s="1">
        <v>0.98867869377136197</v>
      </c>
      <c r="H3808" s="1">
        <v>0.98629856109619096</v>
      </c>
      <c r="I3808" s="1">
        <v>0.89218868315219801</v>
      </c>
      <c r="J3808" s="1">
        <v>0.74909708648920004</v>
      </c>
      <c r="K3808" s="1">
        <v>0.411656573414802</v>
      </c>
    </row>
    <row r="3809" spans="1:11" x14ac:dyDescent="0.3">
      <c r="A3809">
        <f t="shared" si="59"/>
        <v>1.9034999999998459</v>
      </c>
      <c r="B3809" s="1">
        <v>0.74345549941062905</v>
      </c>
      <c r="C3809" s="1">
        <v>0.82211230695247595</v>
      </c>
      <c r="D3809" s="1">
        <v>0.77189122140407496</v>
      </c>
      <c r="E3809" s="1">
        <v>0.62344317138195005</v>
      </c>
      <c r="F3809" s="1">
        <v>0.57511187344789505</v>
      </c>
      <c r="G3809" s="1">
        <v>0.97691197693347898</v>
      </c>
      <c r="H3809" s="1">
        <v>0.97918041050434101</v>
      </c>
      <c r="I3809" s="1">
        <v>0.92272929847240404</v>
      </c>
      <c r="J3809" s="1">
        <v>0.73112138360738699</v>
      </c>
      <c r="K3809" s="1">
        <v>0.36210298538208002</v>
      </c>
    </row>
    <row r="3810" spans="1:11" x14ac:dyDescent="0.3">
      <c r="A3810">
        <f t="shared" si="59"/>
        <v>1.9039999999998458</v>
      </c>
      <c r="B3810" s="1">
        <v>0.75838018953800201</v>
      </c>
      <c r="C3810" s="1">
        <v>0.859103724360466</v>
      </c>
      <c r="D3810" s="1">
        <v>0.74481394886970498</v>
      </c>
      <c r="E3810" s="1">
        <v>0.62283007800579004</v>
      </c>
      <c r="F3810" s="1">
        <v>0.60257340967655104</v>
      </c>
      <c r="G3810" s="1">
        <v>0.99138833582401198</v>
      </c>
      <c r="H3810" s="1">
        <v>0.981514573097229</v>
      </c>
      <c r="I3810" s="1">
        <v>0.930835261940956</v>
      </c>
      <c r="J3810" s="1">
        <v>0.71562858670949903</v>
      </c>
      <c r="K3810" s="1">
        <v>0.364584906026721</v>
      </c>
    </row>
    <row r="3811" spans="1:11" x14ac:dyDescent="0.3">
      <c r="A3811">
        <f t="shared" si="59"/>
        <v>1.9044999999998458</v>
      </c>
      <c r="B3811" s="1">
        <v>0.753550425171852</v>
      </c>
      <c r="C3811" s="1">
        <v>0.85511843860149295</v>
      </c>
      <c r="D3811" s="1">
        <v>0.760778367519378</v>
      </c>
      <c r="E3811" s="1">
        <v>0.63483199477195695</v>
      </c>
      <c r="F3811" s="1">
        <v>0.59515970945358199</v>
      </c>
      <c r="G3811" s="1">
        <v>0.987815901637077</v>
      </c>
      <c r="H3811" s="1">
        <v>0.96917872130870797</v>
      </c>
      <c r="I3811" s="1">
        <v>0.92818561196327198</v>
      </c>
      <c r="J3811" s="1">
        <v>0.72093154489994005</v>
      </c>
      <c r="K3811" s="1">
        <v>0.40360331721603798</v>
      </c>
    </row>
    <row r="3812" spans="1:11" x14ac:dyDescent="0.3">
      <c r="A3812">
        <f t="shared" si="59"/>
        <v>1.9049999999998457</v>
      </c>
      <c r="B3812" s="1">
        <v>0.75316232442855802</v>
      </c>
      <c r="C3812" s="1">
        <v>0.83590483665466297</v>
      </c>
      <c r="D3812" s="1">
        <v>0.74542561173439004</v>
      </c>
      <c r="E3812" s="1">
        <v>0.63340991735458296</v>
      </c>
      <c r="F3812" s="1">
        <v>0.59642938524484601</v>
      </c>
      <c r="G3812" s="1">
        <v>0.98785798251628798</v>
      </c>
      <c r="H3812" s="1">
        <v>0.983001068234443</v>
      </c>
      <c r="I3812" s="1">
        <v>0.92846314609050695</v>
      </c>
      <c r="J3812" s="1">
        <v>0.72450968623161305</v>
      </c>
      <c r="K3812" s="1">
        <v>0.38996336236596102</v>
      </c>
    </row>
    <row r="3813" spans="1:11" x14ac:dyDescent="0.3">
      <c r="A3813">
        <f t="shared" si="59"/>
        <v>1.9054999999998457</v>
      </c>
      <c r="B3813" s="1">
        <v>0.75497165322303705</v>
      </c>
      <c r="C3813" s="1">
        <v>0.83335696160793304</v>
      </c>
      <c r="D3813" s="1">
        <v>0.74349896609783095</v>
      </c>
      <c r="E3813" s="1">
        <v>0.63520149141549997</v>
      </c>
      <c r="F3813" s="1">
        <v>0.60907739400863603</v>
      </c>
      <c r="G3813" s="1">
        <v>0.99296033382415705</v>
      </c>
      <c r="H3813" s="1">
        <v>0.99609939754009202</v>
      </c>
      <c r="I3813" s="1">
        <v>0.89592996239662104</v>
      </c>
      <c r="J3813" s="1">
        <v>0.73667266219854299</v>
      </c>
      <c r="K3813" s="1">
        <v>0.40871819481253602</v>
      </c>
    </row>
    <row r="3814" spans="1:11" x14ac:dyDescent="0.3">
      <c r="A3814">
        <f t="shared" si="59"/>
        <v>1.9059999999998456</v>
      </c>
      <c r="B3814" s="1">
        <v>0.75194838643074002</v>
      </c>
      <c r="C3814" s="1">
        <v>0.83545634150504999</v>
      </c>
      <c r="D3814" s="1">
        <v>0.74696421623229903</v>
      </c>
      <c r="E3814" s="1">
        <v>0.63037294149398804</v>
      </c>
      <c r="F3814" s="1">
        <v>0.60609930008649804</v>
      </c>
      <c r="G3814" s="1">
        <v>0.99522364139556796</v>
      </c>
      <c r="H3814" s="1">
        <v>0.97725164890289296</v>
      </c>
      <c r="I3814" s="1">
        <v>0.92248032987117701</v>
      </c>
      <c r="J3814" s="1">
        <v>0.70269920676946596</v>
      </c>
      <c r="K3814" s="1">
        <v>0.37887849472463098</v>
      </c>
    </row>
    <row r="3815" spans="1:11" x14ac:dyDescent="0.3">
      <c r="A3815">
        <f t="shared" si="59"/>
        <v>1.9064999999998455</v>
      </c>
      <c r="B3815" s="1">
        <v>0.78524947166442804</v>
      </c>
      <c r="C3815" s="1">
        <v>0.809498310089111</v>
      </c>
      <c r="D3815" s="1">
        <v>0.73455055058002405</v>
      </c>
      <c r="E3815" s="1">
        <v>0.63381742686033204</v>
      </c>
      <c r="F3815" s="1">
        <v>0.62905274331569605</v>
      </c>
      <c r="G3815" s="1">
        <v>0.99797409772872903</v>
      </c>
      <c r="H3815" s="1">
        <v>0.98050770163536005</v>
      </c>
      <c r="I3815" s="1">
        <v>0.92112004756927401</v>
      </c>
      <c r="J3815" s="1">
        <v>0.71666656434535903</v>
      </c>
      <c r="K3815" s="1">
        <v>0.37522352673113302</v>
      </c>
    </row>
    <row r="3816" spans="1:11" x14ac:dyDescent="0.3">
      <c r="A3816">
        <f t="shared" si="59"/>
        <v>1.9069999999998455</v>
      </c>
      <c r="B3816" s="1">
        <v>0.75942401587963104</v>
      </c>
      <c r="C3816" s="1">
        <v>0.79413448274135501</v>
      </c>
      <c r="D3816" s="1">
        <v>0.750721976161003</v>
      </c>
      <c r="E3816" s="1">
        <v>0.61879581212997403</v>
      </c>
      <c r="F3816" s="1">
        <v>0.62788659334182695</v>
      </c>
      <c r="G3816" s="1">
        <v>0.99498818814754397</v>
      </c>
      <c r="H3816" s="1">
        <v>0.97979490458965302</v>
      </c>
      <c r="I3816" s="1">
        <v>0.96598631143569902</v>
      </c>
      <c r="J3816" s="1">
        <v>0.72854682803153903</v>
      </c>
      <c r="K3816" s="1">
        <v>0.41023949533700899</v>
      </c>
    </row>
    <row r="3817" spans="1:11" x14ac:dyDescent="0.3">
      <c r="A3817">
        <f t="shared" si="59"/>
        <v>1.9074999999998454</v>
      </c>
      <c r="B3817" s="1">
        <v>0.75565423071384397</v>
      </c>
      <c r="C3817" s="1">
        <v>0.809086814522743</v>
      </c>
      <c r="D3817" s="1">
        <v>0.74180313944816501</v>
      </c>
      <c r="E3817" s="1">
        <v>0.60935687273740702</v>
      </c>
      <c r="F3817" s="1">
        <v>0.63027703762054399</v>
      </c>
      <c r="G3817" s="1">
        <v>0.99507762491703</v>
      </c>
      <c r="H3817" s="1">
        <v>0.98400689661502805</v>
      </c>
      <c r="I3817" s="1">
        <v>0.91816563904285398</v>
      </c>
      <c r="J3817" s="1">
        <v>0.70040790736675196</v>
      </c>
      <c r="K3817" s="1">
        <v>0.40514273941516799</v>
      </c>
    </row>
    <row r="3818" spans="1:11" x14ac:dyDescent="0.3">
      <c r="A3818">
        <f t="shared" si="59"/>
        <v>1.9079999999998454</v>
      </c>
      <c r="B3818" s="1">
        <v>0.77020737528800898</v>
      </c>
      <c r="C3818" s="1">
        <v>0.82047398388385695</v>
      </c>
      <c r="D3818" s="1">
        <v>0.73431678116321497</v>
      </c>
      <c r="E3818" s="1">
        <v>0.59344435483217195</v>
      </c>
      <c r="F3818" s="1">
        <v>0.64900572597980399</v>
      </c>
      <c r="G3818" s="1">
        <v>0.99021945893764396</v>
      </c>
      <c r="H3818" s="1">
        <v>0.973335981369018</v>
      </c>
      <c r="I3818" s="1">
        <v>0.91243667900562198</v>
      </c>
      <c r="J3818" s="1">
        <v>0.69746310263872102</v>
      </c>
      <c r="K3818" s="1">
        <v>0.41532717272639202</v>
      </c>
    </row>
    <row r="3819" spans="1:11" x14ac:dyDescent="0.3">
      <c r="A3819">
        <f t="shared" si="59"/>
        <v>1.9084999999998453</v>
      </c>
      <c r="B3819" s="1">
        <v>0.74915240705013197</v>
      </c>
      <c r="C3819" s="1">
        <v>0.81343309581279699</v>
      </c>
      <c r="D3819" s="1">
        <v>0.75854621827602298</v>
      </c>
      <c r="E3819" s="1">
        <v>0.58345548808574599</v>
      </c>
      <c r="F3819" s="1">
        <v>0.63682200014591195</v>
      </c>
      <c r="G3819" s="1">
        <v>0.98943364620208696</v>
      </c>
      <c r="H3819" s="1">
        <v>0.98342855274677199</v>
      </c>
      <c r="I3819" s="1">
        <v>0.93918402492999997</v>
      </c>
      <c r="J3819" s="1">
        <v>0.73378296941518695</v>
      </c>
      <c r="K3819" s="1">
        <v>0.38170829787850302</v>
      </c>
    </row>
    <row r="3820" spans="1:11" x14ac:dyDescent="0.3">
      <c r="A3820">
        <f t="shared" si="59"/>
        <v>1.9089999999998453</v>
      </c>
      <c r="B3820" s="1">
        <v>0.76751145720481795</v>
      </c>
      <c r="C3820" s="1">
        <v>0.81164982914924599</v>
      </c>
      <c r="D3820" s="1">
        <v>0.73070068657398202</v>
      </c>
      <c r="E3820" s="1">
        <v>0.62516314536332995</v>
      </c>
      <c r="F3820" s="1">
        <v>0.65401175618171603</v>
      </c>
      <c r="G3820" s="1">
        <v>0.99122752249240798</v>
      </c>
      <c r="H3820" s="1">
        <v>0.97320313751697496</v>
      </c>
      <c r="I3820" s="1">
        <v>0.92901341617107303</v>
      </c>
      <c r="J3820" s="1">
        <v>0.71359488368034296</v>
      </c>
      <c r="K3820" s="1">
        <v>0.44530700705945397</v>
      </c>
    </row>
    <row r="3821" spans="1:11" x14ac:dyDescent="0.3">
      <c r="A3821">
        <f t="shared" si="59"/>
        <v>1.9094999999998452</v>
      </c>
      <c r="B3821" s="1">
        <v>0.78190915286540896</v>
      </c>
      <c r="C3821" s="1">
        <v>0.786253601312637</v>
      </c>
      <c r="D3821" s="1">
        <v>0.74596112966537398</v>
      </c>
      <c r="E3821" s="1">
        <v>0.58456960320472695</v>
      </c>
      <c r="F3821" s="1">
        <v>0.65234537422657002</v>
      </c>
      <c r="G3821" s="1">
        <v>0.99077743291854803</v>
      </c>
      <c r="H3821" s="1">
        <v>0.97798459231853396</v>
      </c>
      <c r="I3821" s="1">
        <v>0.91398213803768102</v>
      </c>
      <c r="J3821" s="1">
        <v>0.72516509890556302</v>
      </c>
      <c r="K3821" s="1">
        <v>0.41021325439214701</v>
      </c>
    </row>
    <row r="3822" spans="1:11" x14ac:dyDescent="0.3">
      <c r="A3822">
        <f t="shared" si="59"/>
        <v>1.9099999999998452</v>
      </c>
      <c r="B3822" s="1">
        <v>0.76319670677185003</v>
      </c>
      <c r="C3822" s="1">
        <v>0.80761155486106795</v>
      </c>
      <c r="D3822" s="1">
        <v>0.74312324821949005</v>
      </c>
      <c r="E3822" s="1">
        <v>0.60523133724927902</v>
      </c>
      <c r="F3822" s="1">
        <v>0.66090767085552204</v>
      </c>
      <c r="G3822" s="1">
        <v>0.99710845947265603</v>
      </c>
      <c r="H3822" s="1">
        <v>0.98144733905792203</v>
      </c>
      <c r="I3822" s="1">
        <v>0.92968806624412503</v>
      </c>
      <c r="J3822" s="1">
        <v>0.67704333364963498</v>
      </c>
      <c r="K3822" s="1">
        <v>0.41173600219190098</v>
      </c>
    </row>
    <row r="3823" spans="1:11" x14ac:dyDescent="0.3">
      <c r="A3823">
        <f t="shared" si="59"/>
        <v>1.9104999999998451</v>
      </c>
      <c r="B3823" s="1">
        <v>0.78268995881080605</v>
      </c>
      <c r="C3823" s="1">
        <v>0.81184922158718098</v>
      </c>
      <c r="D3823" s="1">
        <v>0.74523606896400396</v>
      </c>
      <c r="E3823" s="1">
        <v>0.60301653295755298</v>
      </c>
      <c r="F3823" s="1">
        <v>0.65977489948272705</v>
      </c>
      <c r="G3823" s="1">
        <v>0.99850380420684803</v>
      </c>
      <c r="H3823" s="1">
        <v>0.97984519600868203</v>
      </c>
      <c r="I3823" s="1">
        <v>0.92940901219844796</v>
      </c>
      <c r="J3823" s="1">
        <v>0.70923867076635305</v>
      </c>
      <c r="K3823" s="1">
        <v>0.44005795568227701</v>
      </c>
    </row>
    <row r="3824" spans="1:11" x14ac:dyDescent="0.3">
      <c r="A3824">
        <f t="shared" si="59"/>
        <v>1.910999999999845</v>
      </c>
      <c r="B3824" s="1">
        <v>0.77668642997741599</v>
      </c>
      <c r="C3824" s="1">
        <v>0.79756382107734602</v>
      </c>
      <c r="D3824" s="1">
        <v>0.73365539312362604</v>
      </c>
      <c r="E3824" s="1">
        <v>0.58292144536972001</v>
      </c>
      <c r="F3824" s="1">
        <v>0.656764656305313</v>
      </c>
      <c r="G3824" s="1">
        <v>0.99889808893203702</v>
      </c>
      <c r="H3824" s="1">
        <v>0.96792733669280995</v>
      </c>
      <c r="I3824" s="1">
        <v>0.92518380284309298</v>
      </c>
      <c r="J3824" s="1">
        <v>0.70516949892044001</v>
      </c>
      <c r="K3824" s="1">
        <v>0.42956112325191398</v>
      </c>
    </row>
    <row r="3825" spans="1:11" x14ac:dyDescent="0.3">
      <c r="A3825">
        <f t="shared" si="59"/>
        <v>1.911499999999845</v>
      </c>
      <c r="B3825" s="1">
        <v>0.79677675664424796</v>
      </c>
      <c r="C3825" s="1">
        <v>0.79136446118354697</v>
      </c>
      <c r="D3825" s="1">
        <v>0.71741783618927002</v>
      </c>
      <c r="E3825" s="1">
        <v>0.59179703146219198</v>
      </c>
      <c r="F3825" s="1">
        <v>0.63556458055972997</v>
      </c>
      <c r="G3825" s="1">
        <v>0.99605992436408897</v>
      </c>
      <c r="H3825" s="1">
        <v>0.96783885359763999</v>
      </c>
      <c r="I3825" s="1">
        <v>0.91399955749511697</v>
      </c>
      <c r="J3825" s="1">
        <v>0.70038140565156903</v>
      </c>
      <c r="K3825" s="1">
        <v>0.39654632657766298</v>
      </c>
    </row>
    <row r="3826" spans="1:11" x14ac:dyDescent="0.3">
      <c r="A3826">
        <f t="shared" si="59"/>
        <v>1.9119999999998449</v>
      </c>
      <c r="B3826" s="1">
        <v>0.75983953475952104</v>
      </c>
      <c r="C3826" s="1">
        <v>0.79614797234535195</v>
      </c>
      <c r="D3826" s="1">
        <v>0.70525762438774098</v>
      </c>
      <c r="E3826" s="1">
        <v>0.60990174114704099</v>
      </c>
      <c r="F3826" s="1">
        <v>0.58741012215614297</v>
      </c>
      <c r="G3826" s="1">
        <v>0.996267810463905</v>
      </c>
      <c r="H3826" s="1">
        <v>0.98048384487628903</v>
      </c>
      <c r="I3826" s="1">
        <v>0.93516290187835605</v>
      </c>
      <c r="J3826" s="1">
        <v>0.70971902459859804</v>
      </c>
      <c r="K3826" s="1">
        <v>0.41290688142180398</v>
      </c>
    </row>
    <row r="3827" spans="1:11" x14ac:dyDescent="0.3">
      <c r="A3827">
        <f t="shared" si="59"/>
        <v>1.9124999999998449</v>
      </c>
      <c r="B3827" s="1">
        <v>0.77029457688331604</v>
      </c>
      <c r="C3827" s="1">
        <v>0.83540967106819097</v>
      </c>
      <c r="D3827" s="1">
        <v>0.78221295773983002</v>
      </c>
      <c r="E3827" s="1">
        <v>0.62556704133748997</v>
      </c>
      <c r="F3827" s="1">
        <v>0.59725153446197499</v>
      </c>
      <c r="G3827" s="1">
        <v>0.99726064503192902</v>
      </c>
      <c r="H3827" s="1">
        <v>0.96964515745639801</v>
      </c>
      <c r="I3827" s="1">
        <v>0.92654131352901403</v>
      </c>
      <c r="J3827" s="1">
        <v>0.66333482414484002</v>
      </c>
      <c r="K3827" s="1">
        <v>0.41836889833211799</v>
      </c>
    </row>
    <row r="3828" spans="1:11" x14ac:dyDescent="0.3">
      <c r="A3828">
        <f t="shared" si="59"/>
        <v>1.9129999999998448</v>
      </c>
      <c r="B3828" s="1">
        <v>0.76021738350391299</v>
      </c>
      <c r="C3828" s="1">
        <v>0.81408202648162797</v>
      </c>
      <c r="D3828" s="1">
        <v>0.75170683860778797</v>
      </c>
      <c r="E3828" s="1">
        <v>0.61434753984212798</v>
      </c>
      <c r="F3828" s="1">
        <v>0.60936694592237395</v>
      </c>
      <c r="G3828" s="1">
        <v>0.99295750260353</v>
      </c>
      <c r="H3828" s="1">
        <v>0.97147594392299597</v>
      </c>
      <c r="I3828" s="1">
        <v>0.91942083835601796</v>
      </c>
      <c r="J3828" s="1">
        <v>0.71432139724493005</v>
      </c>
      <c r="K3828" s="1">
        <v>0.440604068338871</v>
      </c>
    </row>
    <row r="3829" spans="1:11" x14ac:dyDescent="0.3">
      <c r="A3829">
        <f t="shared" si="59"/>
        <v>1.9134999999998448</v>
      </c>
      <c r="B3829" s="1">
        <v>0.75937433540820998</v>
      </c>
      <c r="C3829" s="1">
        <v>0.84682506322860696</v>
      </c>
      <c r="D3829" s="1">
        <v>0.76762275397777502</v>
      </c>
      <c r="E3829" s="1">
        <v>0.60553380101919096</v>
      </c>
      <c r="F3829" s="1">
        <v>0.57906290143728201</v>
      </c>
      <c r="G3829" s="1">
        <v>0.99692368507385198</v>
      </c>
      <c r="H3829" s="1">
        <v>0.97369974851608199</v>
      </c>
      <c r="I3829" s="1">
        <v>0.909907966852188</v>
      </c>
      <c r="J3829" s="1">
        <v>0.71767599135637195</v>
      </c>
      <c r="K3829" s="1">
        <v>0.42084538191556897</v>
      </c>
    </row>
    <row r="3830" spans="1:11" x14ac:dyDescent="0.3">
      <c r="A3830">
        <f t="shared" si="59"/>
        <v>1.9139999999998447</v>
      </c>
      <c r="B3830" s="1">
        <v>0.74480187892913796</v>
      </c>
      <c r="C3830" s="1">
        <v>0.83272743225097601</v>
      </c>
      <c r="D3830" s="1">
        <v>0.77823168039321799</v>
      </c>
      <c r="E3830" s="1">
        <v>0.59085799008607798</v>
      </c>
      <c r="F3830" s="1">
        <v>0.63661912083625705</v>
      </c>
      <c r="G3830" s="1">
        <v>0.99908359348773901</v>
      </c>
      <c r="H3830" s="1">
        <v>0.96475623548030798</v>
      </c>
      <c r="I3830" s="1">
        <v>0.92950439453125</v>
      </c>
      <c r="J3830" s="1">
        <v>0.72870349884033203</v>
      </c>
      <c r="K3830" s="1">
        <v>0.412225160747766</v>
      </c>
    </row>
    <row r="3831" spans="1:11" x14ac:dyDescent="0.3">
      <c r="A3831">
        <f t="shared" si="59"/>
        <v>1.9144999999998447</v>
      </c>
      <c r="B3831" s="1">
        <v>0.77125591039657504</v>
      </c>
      <c r="C3831" s="1">
        <v>0.84546077251434304</v>
      </c>
      <c r="D3831" s="1">
        <v>0.74917425215244204</v>
      </c>
      <c r="E3831" s="1">
        <v>0.61608054488897301</v>
      </c>
      <c r="F3831" s="1">
        <v>0.64542571455240205</v>
      </c>
      <c r="G3831" s="1">
        <v>0.99741570651531197</v>
      </c>
      <c r="H3831" s="1">
        <v>0.96881762146949701</v>
      </c>
      <c r="I3831" s="1">
        <v>0.88569819927215498</v>
      </c>
      <c r="J3831" s="1">
        <v>0.701525978744029</v>
      </c>
      <c r="K3831" s="1">
        <v>0.41272978298365998</v>
      </c>
    </row>
    <row r="3832" spans="1:11" x14ac:dyDescent="0.3">
      <c r="A3832">
        <f t="shared" si="59"/>
        <v>1.9149999999998446</v>
      </c>
      <c r="B3832" s="1">
        <v>0.74882344901561704</v>
      </c>
      <c r="C3832" s="1">
        <v>0.838771373033523</v>
      </c>
      <c r="D3832" s="1">
        <v>0.76520051062106997</v>
      </c>
      <c r="E3832" s="1">
        <v>0.61224504560232096</v>
      </c>
      <c r="F3832" s="1">
        <v>0.65994171798229195</v>
      </c>
      <c r="G3832" s="1">
        <v>0.99634142220020205</v>
      </c>
      <c r="H3832" s="1">
        <v>0.98217132687568598</v>
      </c>
      <c r="I3832" s="1">
        <v>0.914410039782524</v>
      </c>
      <c r="J3832" s="1">
        <v>0.71258047223091103</v>
      </c>
      <c r="K3832" s="1">
        <v>0.39077509380877001</v>
      </c>
    </row>
    <row r="3833" spans="1:11" x14ac:dyDescent="0.3">
      <c r="A3833">
        <f t="shared" si="59"/>
        <v>1.9154999999998445</v>
      </c>
      <c r="B3833" s="1">
        <v>0.76771709322929305</v>
      </c>
      <c r="C3833" s="1">
        <v>0.82197840511798803</v>
      </c>
      <c r="D3833" s="1">
        <v>0.77365578711032801</v>
      </c>
      <c r="E3833" s="1">
        <v>0.60210935026407197</v>
      </c>
      <c r="F3833" s="1">
        <v>0.64118556678295102</v>
      </c>
      <c r="G3833" s="1">
        <v>0.99654513597488403</v>
      </c>
      <c r="H3833" s="1">
        <v>0.98837289214134205</v>
      </c>
      <c r="I3833" s="1">
        <v>0.89556312561035101</v>
      </c>
      <c r="J3833" s="1">
        <v>0.72106020152568795</v>
      </c>
      <c r="K3833" s="1">
        <v>0.435613637790083</v>
      </c>
    </row>
    <row r="3834" spans="1:11" x14ac:dyDescent="0.3">
      <c r="A3834">
        <f t="shared" si="59"/>
        <v>1.9159999999998445</v>
      </c>
      <c r="B3834" s="1">
        <v>0.79046887159347501</v>
      </c>
      <c r="C3834" s="1">
        <v>0.83718965947627999</v>
      </c>
      <c r="D3834" s="1">
        <v>0.78230780363082797</v>
      </c>
      <c r="E3834" s="1">
        <v>0.63230921328067702</v>
      </c>
      <c r="F3834" s="1">
        <v>0.67577813565731004</v>
      </c>
      <c r="G3834" s="1">
        <v>0.99783551692962602</v>
      </c>
      <c r="H3834" s="1">
        <v>0.97405144572257896</v>
      </c>
      <c r="I3834" s="1">
        <v>0.87392349541187198</v>
      </c>
      <c r="J3834" s="1">
        <v>0.72262995690107301</v>
      </c>
      <c r="K3834" s="1">
        <v>0.44551109895110103</v>
      </c>
    </row>
    <row r="3835" spans="1:11" x14ac:dyDescent="0.3">
      <c r="A3835">
        <f t="shared" si="59"/>
        <v>1.9164999999998444</v>
      </c>
      <c r="B3835" s="1">
        <v>0.74719205498695296</v>
      </c>
      <c r="C3835" s="1">
        <v>0.81999969482421797</v>
      </c>
      <c r="D3835" s="1">
        <v>0.75957991182804097</v>
      </c>
      <c r="E3835" s="1">
        <v>0.60714142024517004</v>
      </c>
      <c r="F3835" s="1">
        <v>0.64530734717845895</v>
      </c>
      <c r="G3835" s="1">
        <v>0.99905571341514499</v>
      </c>
      <c r="H3835" s="1">
        <v>0.99163147807121199</v>
      </c>
      <c r="I3835" s="1">
        <v>0.87858431041240603</v>
      </c>
      <c r="J3835" s="1">
        <v>0.71372196823358502</v>
      </c>
      <c r="K3835" s="1">
        <v>0.45626874268054901</v>
      </c>
    </row>
    <row r="3836" spans="1:11" x14ac:dyDescent="0.3">
      <c r="A3836">
        <f t="shared" si="59"/>
        <v>1.9169999999998444</v>
      </c>
      <c r="B3836" s="1">
        <v>0.75719231367111195</v>
      </c>
      <c r="C3836" s="1">
        <v>0.82653097808360998</v>
      </c>
      <c r="D3836" s="1">
        <v>0.75269000232219596</v>
      </c>
      <c r="E3836" s="1">
        <v>0.59418482333421696</v>
      </c>
      <c r="F3836" s="1">
        <v>0.66641552746295896</v>
      </c>
      <c r="G3836" s="1">
        <v>0.99840635061264005</v>
      </c>
      <c r="H3836" s="1">
        <v>0.98682747781276703</v>
      </c>
      <c r="I3836" s="1">
        <v>0.85341574251651697</v>
      </c>
      <c r="J3836" s="1">
        <v>0.77353074401616995</v>
      </c>
      <c r="K3836" s="1">
        <v>0.422840565443038</v>
      </c>
    </row>
    <row r="3837" spans="1:11" x14ac:dyDescent="0.3">
      <c r="A3837">
        <f t="shared" si="59"/>
        <v>1.9174999999998443</v>
      </c>
      <c r="B3837" s="1">
        <v>0.74037404358386905</v>
      </c>
      <c r="C3837" s="1">
        <v>0.80638414621353105</v>
      </c>
      <c r="D3837" s="1">
        <v>0.73671700060367495</v>
      </c>
      <c r="E3837" s="1">
        <v>0.61451213061809495</v>
      </c>
      <c r="F3837" s="1">
        <v>0.66026310622692097</v>
      </c>
      <c r="G3837" s="1">
        <v>0.99627941846847501</v>
      </c>
      <c r="H3837" s="1">
        <v>0.98391681909561102</v>
      </c>
      <c r="I3837" s="1">
        <v>0.93238013982772805</v>
      </c>
      <c r="J3837" s="1">
        <v>0.77412640303373303</v>
      </c>
      <c r="K3837" s="1">
        <v>0.44631975144147801</v>
      </c>
    </row>
    <row r="3838" spans="1:11" x14ac:dyDescent="0.3">
      <c r="A3838">
        <f t="shared" si="59"/>
        <v>1.9179999999998443</v>
      </c>
      <c r="B3838" s="1">
        <v>0.758441001176834</v>
      </c>
      <c r="C3838" s="1">
        <v>0.81877662241458804</v>
      </c>
      <c r="D3838" s="1">
        <v>0.73815137147903398</v>
      </c>
      <c r="E3838" s="1">
        <v>0.627553790807723</v>
      </c>
      <c r="F3838" s="1">
        <v>0.66775591671466805</v>
      </c>
      <c r="G3838" s="1">
        <v>0.99811592698097196</v>
      </c>
      <c r="H3838" s="1">
        <v>0.99151444435119596</v>
      </c>
      <c r="I3838" s="1">
        <v>0.93090124428272203</v>
      </c>
      <c r="J3838" s="1">
        <v>0.73755300045013406</v>
      </c>
      <c r="K3838" s="1">
        <v>0.44009505584836001</v>
      </c>
    </row>
    <row r="3839" spans="1:11" x14ac:dyDescent="0.3">
      <c r="A3839">
        <f t="shared" si="59"/>
        <v>1.9184999999998442</v>
      </c>
      <c r="B3839" s="1">
        <v>0.77806480228900898</v>
      </c>
      <c r="C3839" s="1">
        <v>0.83320987224578802</v>
      </c>
      <c r="D3839" s="1">
        <v>0.76361408829689004</v>
      </c>
      <c r="E3839" s="1">
        <v>0.59316599369048995</v>
      </c>
      <c r="F3839" s="1">
        <v>0.67604897916316897</v>
      </c>
      <c r="G3839" s="1">
        <v>0.99935092031955697</v>
      </c>
      <c r="H3839" s="1">
        <v>0.97665007412433602</v>
      </c>
      <c r="I3839" s="1">
        <v>0.91687312722206105</v>
      </c>
      <c r="J3839" s="1">
        <v>0.72349451482295901</v>
      </c>
      <c r="K3839" s="1">
        <v>0.43197491392493198</v>
      </c>
    </row>
    <row r="3840" spans="1:11" x14ac:dyDescent="0.3">
      <c r="A3840">
        <f t="shared" si="59"/>
        <v>1.9189999999998442</v>
      </c>
      <c r="B3840" s="1">
        <v>0.762198105454444</v>
      </c>
      <c r="C3840" s="1">
        <v>0.84865415096282903</v>
      </c>
      <c r="D3840" s="1">
        <v>0.73678608238696996</v>
      </c>
      <c r="E3840" s="1">
        <v>0.61797342449426595</v>
      </c>
      <c r="F3840" s="1">
        <v>0.652352854609489</v>
      </c>
      <c r="G3840" s="1">
        <v>0.99374659359455098</v>
      </c>
      <c r="H3840" s="1">
        <v>0.98218098282814004</v>
      </c>
      <c r="I3840" s="1">
        <v>0.934325590729713</v>
      </c>
      <c r="J3840" s="1">
        <v>0.75048606097698201</v>
      </c>
      <c r="K3840" s="1">
        <v>0.39843140542507099</v>
      </c>
    </row>
    <row r="3841" spans="1:11" x14ac:dyDescent="0.3">
      <c r="A3841">
        <f t="shared" si="59"/>
        <v>1.9194999999998441</v>
      </c>
      <c r="B3841" s="1">
        <v>0.76627871394157399</v>
      </c>
      <c r="C3841" s="1">
        <v>0.80294346809387196</v>
      </c>
      <c r="D3841" s="1">
        <v>0.71928426623344399</v>
      </c>
      <c r="E3841" s="1">
        <v>0.62014348804950703</v>
      </c>
      <c r="F3841" s="1">
        <v>0.619396552443504</v>
      </c>
      <c r="G3841" s="1">
        <v>0.99329595267772597</v>
      </c>
      <c r="H3841" s="1">
        <v>0.972000211477279</v>
      </c>
      <c r="I3841" s="1">
        <v>0.91333596408367101</v>
      </c>
      <c r="J3841" s="1">
        <v>0.71578975021839097</v>
      </c>
      <c r="K3841" s="1">
        <v>0.43575482815504002</v>
      </c>
    </row>
    <row r="3842" spans="1:11" x14ac:dyDescent="0.3">
      <c r="A3842">
        <f t="shared" si="59"/>
        <v>1.9199999999998441</v>
      </c>
      <c r="B3842" s="1">
        <v>0.77632801234722104</v>
      </c>
      <c r="C3842" s="1">
        <v>0.80146171152591705</v>
      </c>
      <c r="D3842" s="1">
        <v>0.76174345612525896</v>
      </c>
      <c r="E3842" s="1">
        <v>0.61484301090240401</v>
      </c>
      <c r="F3842" s="1">
        <v>0.61435233801603295</v>
      </c>
      <c r="G3842" s="1">
        <v>0.99882599711418096</v>
      </c>
      <c r="H3842" s="1">
        <v>0.96985544264316503</v>
      </c>
      <c r="I3842" s="1">
        <v>0.94292937219142903</v>
      </c>
      <c r="J3842" s="1">
        <v>0.75515989959239904</v>
      </c>
      <c r="K3842" s="1">
        <v>0.415797408670186</v>
      </c>
    </row>
    <row r="3843" spans="1:11" x14ac:dyDescent="0.3">
      <c r="A3843">
        <f t="shared" si="59"/>
        <v>1.920499999999844</v>
      </c>
      <c r="B3843" s="1">
        <v>0.76973286271095198</v>
      </c>
      <c r="C3843" s="1">
        <v>0.81341743469238204</v>
      </c>
      <c r="D3843" s="1">
        <v>0.75244693458080203</v>
      </c>
      <c r="E3843" s="1">
        <v>0.63537789881229401</v>
      </c>
      <c r="F3843" s="1">
        <v>0.64531118422746603</v>
      </c>
      <c r="G3843" s="1">
        <v>0.99708212912082606</v>
      </c>
      <c r="H3843" s="1">
        <v>0.97622567415237405</v>
      </c>
      <c r="I3843" s="1">
        <v>0.91202308237552598</v>
      </c>
      <c r="J3843" s="1">
        <v>0.69564566016197205</v>
      </c>
      <c r="K3843" s="1">
        <v>0.40977058187127102</v>
      </c>
    </row>
    <row r="3844" spans="1:11" x14ac:dyDescent="0.3">
      <c r="A3844">
        <f t="shared" ref="A3844:A3907" si="60">SUM(A3843,0.0005)</f>
        <v>1.9209999999998439</v>
      </c>
      <c r="B3844" s="1">
        <v>0.78247956931591001</v>
      </c>
      <c r="C3844" s="1">
        <v>0.82163026928901595</v>
      </c>
      <c r="D3844" s="1">
        <v>0.73211410641670205</v>
      </c>
      <c r="E3844" s="1">
        <v>0.62416266649961405</v>
      </c>
      <c r="F3844" s="1">
        <v>0.61740127950906698</v>
      </c>
      <c r="G3844" s="1">
        <v>0.99861058592796303</v>
      </c>
      <c r="H3844" s="1">
        <v>0.98640666902065199</v>
      </c>
      <c r="I3844" s="1">
        <v>0.92202991247177102</v>
      </c>
      <c r="J3844" s="1">
        <v>0.73320738226175297</v>
      </c>
      <c r="K3844" s="1">
        <v>0.39063141494989301</v>
      </c>
    </row>
    <row r="3845" spans="1:11" x14ac:dyDescent="0.3">
      <c r="A3845">
        <f t="shared" si="60"/>
        <v>1.9214999999998439</v>
      </c>
      <c r="B3845" s="1">
        <v>0.76687069237232197</v>
      </c>
      <c r="C3845" s="1">
        <v>0.83751359581947304</v>
      </c>
      <c r="D3845" s="1">
        <v>0.74068246781825997</v>
      </c>
      <c r="E3845" s="1">
        <v>0.62534746527671803</v>
      </c>
      <c r="F3845" s="1">
        <v>0.65069154649972905</v>
      </c>
      <c r="G3845" s="1">
        <v>0.99669210612773795</v>
      </c>
      <c r="H3845" s="1">
        <v>0.97433893382549197</v>
      </c>
      <c r="I3845" s="1">
        <v>0.92714011669158902</v>
      </c>
      <c r="J3845" s="1">
        <v>0.66162198036909103</v>
      </c>
      <c r="K3845" s="1">
        <v>0.39731617271900099</v>
      </c>
    </row>
    <row r="3846" spans="1:11" x14ac:dyDescent="0.3">
      <c r="A3846">
        <f t="shared" si="60"/>
        <v>1.9219999999998438</v>
      </c>
      <c r="B3846" s="1">
        <v>0.77421811223030002</v>
      </c>
      <c r="C3846" s="1">
        <v>0.81215378642082203</v>
      </c>
      <c r="D3846" s="1">
        <v>0.73600064218044203</v>
      </c>
      <c r="E3846" s="1">
        <v>0.63660337030887604</v>
      </c>
      <c r="F3846" s="1">
        <v>0.61166151612997</v>
      </c>
      <c r="G3846" s="1">
        <v>0.99796950817108099</v>
      </c>
      <c r="H3846" s="1">
        <v>0.97913028299808502</v>
      </c>
      <c r="I3846" s="1">
        <v>0.93103878200054102</v>
      </c>
      <c r="J3846" s="1">
        <v>0.71507529169321005</v>
      </c>
      <c r="K3846" s="1">
        <v>0.39586186222732</v>
      </c>
    </row>
    <row r="3847" spans="1:11" x14ac:dyDescent="0.3">
      <c r="A3847">
        <f t="shared" si="60"/>
        <v>1.9224999999998438</v>
      </c>
      <c r="B3847" s="1">
        <v>0.77533505856990803</v>
      </c>
      <c r="C3847" s="1">
        <v>0.81497660279273898</v>
      </c>
      <c r="D3847" s="1">
        <v>0.70725898444652502</v>
      </c>
      <c r="E3847" s="1">
        <v>0.64692067354917504</v>
      </c>
      <c r="F3847" s="1">
        <v>0.68503975868224998</v>
      </c>
      <c r="G3847" s="1">
        <v>0.99326041340827897</v>
      </c>
      <c r="H3847" s="1">
        <v>0.98826184868812506</v>
      </c>
      <c r="I3847" s="1">
        <v>0.90492182970046897</v>
      </c>
      <c r="J3847" s="1">
        <v>0.71276271343231201</v>
      </c>
      <c r="K3847" s="1">
        <v>0.40834905579686098</v>
      </c>
    </row>
    <row r="3848" spans="1:11" x14ac:dyDescent="0.3">
      <c r="A3848">
        <f t="shared" si="60"/>
        <v>1.9229999999998437</v>
      </c>
      <c r="B3848" s="1">
        <v>0.75675331056118</v>
      </c>
      <c r="C3848" s="1">
        <v>0.81227129697799605</v>
      </c>
      <c r="D3848" s="1">
        <v>0.75948069989681199</v>
      </c>
      <c r="E3848" s="1">
        <v>0.63576653599738997</v>
      </c>
      <c r="F3848" s="1">
        <v>0.69567665457725503</v>
      </c>
      <c r="G3848" s="1">
        <v>0.99791088700294395</v>
      </c>
      <c r="H3848" s="1">
        <v>0.97759804129600503</v>
      </c>
      <c r="I3848" s="1">
        <v>0.90903195738792397</v>
      </c>
      <c r="J3848" s="1">
        <v>0.68482870608568103</v>
      </c>
      <c r="K3848" s="1">
        <v>0.379545979201793</v>
      </c>
    </row>
    <row r="3849" spans="1:11" x14ac:dyDescent="0.3">
      <c r="A3849">
        <f t="shared" si="60"/>
        <v>1.9234999999998437</v>
      </c>
      <c r="B3849" s="1">
        <v>0.76185972988605399</v>
      </c>
      <c r="C3849" s="1">
        <v>0.83085195720195704</v>
      </c>
      <c r="D3849" s="1">
        <v>0.77393238246440799</v>
      </c>
      <c r="E3849" s="1">
        <v>0.62970207631587904</v>
      </c>
      <c r="F3849" s="1">
        <v>0.67375394701957703</v>
      </c>
      <c r="G3849" s="1">
        <v>0.99514721333980505</v>
      </c>
      <c r="H3849" s="1">
        <v>0.97413563728332497</v>
      </c>
      <c r="I3849" s="1">
        <v>0.94939360022544805</v>
      </c>
      <c r="J3849" s="1">
        <v>0.69442623108625401</v>
      </c>
      <c r="K3849" s="1">
        <v>0.384174484759569</v>
      </c>
    </row>
    <row r="3850" spans="1:11" x14ac:dyDescent="0.3">
      <c r="A3850">
        <f t="shared" si="60"/>
        <v>1.9239999999998436</v>
      </c>
      <c r="B3850" s="1">
        <v>0.767132207751274</v>
      </c>
      <c r="C3850" s="1">
        <v>0.83211526274681002</v>
      </c>
      <c r="D3850" s="1">
        <v>0.77743068337440402</v>
      </c>
      <c r="E3850" s="1">
        <v>0.61673046648502305</v>
      </c>
      <c r="F3850" s="1">
        <v>0.69738717377185799</v>
      </c>
      <c r="G3850" s="1">
        <v>0.99513512849807695</v>
      </c>
      <c r="H3850" s="1">
        <v>0.95637652277946394</v>
      </c>
      <c r="I3850" s="1">
        <v>0.933857962489128</v>
      </c>
      <c r="J3850" s="1">
        <v>0.71142701059579805</v>
      </c>
      <c r="K3850" s="1">
        <v>0.40891703404486102</v>
      </c>
    </row>
    <row r="3851" spans="1:11" x14ac:dyDescent="0.3">
      <c r="A3851">
        <f t="shared" si="60"/>
        <v>1.9244999999998436</v>
      </c>
      <c r="B3851" s="1">
        <v>0.79519557952880804</v>
      </c>
      <c r="C3851" s="1">
        <v>0.862358018755912</v>
      </c>
      <c r="D3851" s="1">
        <v>0.78116783499717701</v>
      </c>
      <c r="E3851" s="1">
        <v>0.68180461227893796</v>
      </c>
      <c r="F3851" s="1">
        <v>0.65846709907054901</v>
      </c>
      <c r="G3851" s="1">
        <v>0.99958966672420502</v>
      </c>
      <c r="H3851" s="1">
        <v>0.98164072632789601</v>
      </c>
      <c r="I3851" s="1">
        <v>0.89428338408470098</v>
      </c>
      <c r="J3851" s="1">
        <v>0.76849535852670603</v>
      </c>
      <c r="K3851" s="1">
        <v>0.38044967502355498</v>
      </c>
    </row>
    <row r="3852" spans="1:11" x14ac:dyDescent="0.3">
      <c r="A3852">
        <f t="shared" si="60"/>
        <v>1.9249999999998435</v>
      </c>
      <c r="B3852" s="1">
        <v>0.76941567659377996</v>
      </c>
      <c r="C3852" s="1">
        <v>0.86285765469074205</v>
      </c>
      <c r="D3852" s="1">
        <v>0.76704086363315505</v>
      </c>
      <c r="E3852" s="1">
        <v>0.67016873508691699</v>
      </c>
      <c r="F3852" s="1">
        <v>0.65511181950569097</v>
      </c>
      <c r="G3852" s="1">
        <v>0.99875760078430098</v>
      </c>
      <c r="H3852" s="1">
        <v>0.96784231066703696</v>
      </c>
      <c r="I3852" s="1">
        <v>0.92342506349086695</v>
      </c>
      <c r="J3852" s="1">
        <v>0.754701368510723</v>
      </c>
      <c r="K3852" s="1">
        <v>0.43463139794766897</v>
      </c>
    </row>
    <row r="3853" spans="1:11" x14ac:dyDescent="0.3">
      <c r="A3853">
        <f t="shared" si="60"/>
        <v>1.9254999999998434</v>
      </c>
      <c r="B3853" s="1">
        <v>0.756257504224777</v>
      </c>
      <c r="C3853" s="1">
        <v>0.84891375899314803</v>
      </c>
      <c r="D3853" s="1">
        <v>0.73348559439182204</v>
      </c>
      <c r="E3853" s="1">
        <v>0.696674764156341</v>
      </c>
      <c r="F3853" s="1">
        <v>0.63324276357889098</v>
      </c>
      <c r="G3853" s="1">
        <v>0.99863103032112099</v>
      </c>
      <c r="H3853" s="1">
        <v>0.97125983238220204</v>
      </c>
      <c r="I3853" s="1">
        <v>0.94450832903385096</v>
      </c>
      <c r="J3853" s="1">
        <v>0.74967090040445294</v>
      </c>
      <c r="K3853" s="1">
        <v>0.408717881888151</v>
      </c>
    </row>
    <row r="3854" spans="1:11" x14ac:dyDescent="0.3">
      <c r="A3854">
        <f t="shared" si="60"/>
        <v>1.9259999999998434</v>
      </c>
      <c r="B3854" s="1">
        <v>0.73561649024486497</v>
      </c>
      <c r="C3854" s="1">
        <v>0.85724183917045504</v>
      </c>
      <c r="D3854" s="1">
        <v>0.77928043901920296</v>
      </c>
      <c r="E3854" s="1">
        <v>0.68865934014320296</v>
      </c>
      <c r="F3854" s="1">
        <v>0.62571962922811497</v>
      </c>
      <c r="G3854" s="1">
        <v>0.99528609216213204</v>
      </c>
      <c r="H3854" s="1">
        <v>0.95815804600715604</v>
      </c>
      <c r="I3854" s="1">
        <v>0.93652655184268896</v>
      </c>
      <c r="J3854" s="1">
        <v>0.70952560007572096</v>
      </c>
      <c r="K3854" s="1">
        <v>0.39710999652743301</v>
      </c>
    </row>
    <row r="3855" spans="1:11" x14ac:dyDescent="0.3">
      <c r="A3855">
        <f t="shared" si="60"/>
        <v>1.9264999999998433</v>
      </c>
      <c r="B3855" s="1">
        <v>0.73894479870796204</v>
      </c>
      <c r="C3855" s="1">
        <v>0.83791771531104997</v>
      </c>
      <c r="D3855" s="1">
        <v>0.76338191330432803</v>
      </c>
      <c r="E3855" s="1">
        <v>0.66381322592496805</v>
      </c>
      <c r="F3855" s="1">
        <v>0.58221315592527301</v>
      </c>
      <c r="G3855" s="1">
        <v>0.99577169120311704</v>
      </c>
      <c r="H3855" s="1">
        <v>0.97135488688945704</v>
      </c>
      <c r="I3855" s="1">
        <v>0.95904426276683796</v>
      </c>
      <c r="J3855" s="1">
        <v>0.70733334124088199</v>
      </c>
      <c r="K3855" s="1">
        <v>0.40396936982870102</v>
      </c>
    </row>
    <row r="3856" spans="1:11" x14ac:dyDescent="0.3">
      <c r="A3856">
        <f t="shared" si="60"/>
        <v>1.9269999999998433</v>
      </c>
      <c r="B3856" s="1">
        <v>0.73259387910366003</v>
      </c>
      <c r="C3856" s="1">
        <v>0.84850658476352603</v>
      </c>
      <c r="D3856" s="1">
        <v>0.73759362101554804</v>
      </c>
      <c r="E3856" s="1">
        <v>0.69147375226020802</v>
      </c>
      <c r="F3856" s="1">
        <v>0.56038364768028204</v>
      </c>
      <c r="G3856" s="1">
        <v>0.99653530120849598</v>
      </c>
      <c r="H3856" s="1">
        <v>0.97262990474700906</v>
      </c>
      <c r="I3856" s="1">
        <v>0.92322175204753798</v>
      </c>
      <c r="J3856" s="1">
        <v>0.69550812989473298</v>
      </c>
      <c r="K3856" s="1">
        <v>0.42410062812268701</v>
      </c>
    </row>
    <row r="3857" spans="1:11" x14ac:dyDescent="0.3">
      <c r="A3857">
        <f t="shared" si="60"/>
        <v>1.9274999999998432</v>
      </c>
      <c r="B3857" s="1">
        <v>0.75295978784561102</v>
      </c>
      <c r="C3857" s="1">
        <v>0.83263786137104001</v>
      </c>
      <c r="D3857" s="1">
        <v>0.75012320280074996</v>
      </c>
      <c r="E3857" s="1">
        <v>0.65842518210411005</v>
      </c>
      <c r="F3857" s="1">
        <v>0.56246739625930697</v>
      </c>
      <c r="G3857" s="1">
        <v>0.99582348763942696</v>
      </c>
      <c r="H3857" s="1">
        <v>0.96373470127582495</v>
      </c>
      <c r="I3857" s="1">
        <v>0.93948885798454196</v>
      </c>
      <c r="J3857" s="1">
        <v>0.71025963872671105</v>
      </c>
      <c r="K3857" s="1">
        <v>0.39416910707950498</v>
      </c>
    </row>
    <row r="3858" spans="1:11" x14ac:dyDescent="0.3">
      <c r="A3858">
        <f t="shared" si="60"/>
        <v>1.9279999999998432</v>
      </c>
      <c r="B3858" s="1">
        <v>0.75219766795635201</v>
      </c>
      <c r="C3858" s="1">
        <v>0.82035882771015101</v>
      </c>
      <c r="D3858" s="1">
        <v>0.75488680601119895</v>
      </c>
      <c r="E3858" s="1">
        <v>0.61024839431047395</v>
      </c>
      <c r="F3858" s="1">
        <v>0.63405878096818902</v>
      </c>
      <c r="G3858" s="1">
        <v>0.99863402545452096</v>
      </c>
      <c r="H3858" s="1">
        <v>0.98652149736881201</v>
      </c>
      <c r="I3858" s="1">
        <v>0.94633474946022</v>
      </c>
      <c r="J3858" s="1">
        <v>0.74298269301652897</v>
      </c>
      <c r="K3858" s="1">
        <v>0.412594594061374</v>
      </c>
    </row>
    <row r="3859" spans="1:11" x14ac:dyDescent="0.3">
      <c r="A3859">
        <f t="shared" si="60"/>
        <v>1.9284999999998431</v>
      </c>
      <c r="B3859" s="1">
        <v>0.75672170519828696</v>
      </c>
      <c r="C3859" s="1">
        <v>0.82524992525577501</v>
      </c>
      <c r="D3859" s="1">
        <v>0.75606530904769798</v>
      </c>
      <c r="E3859" s="1">
        <v>0.61026211827993304</v>
      </c>
      <c r="F3859" s="1">
        <v>0.66667991876602095</v>
      </c>
      <c r="G3859" s="1">
        <v>0.98979569971561399</v>
      </c>
      <c r="H3859" s="1">
        <v>0.98037262260913804</v>
      </c>
      <c r="I3859" s="1">
        <v>0.89408354461192996</v>
      </c>
      <c r="J3859" s="1">
        <v>0.74597677588462796</v>
      </c>
      <c r="K3859" s="1">
        <v>0.42205539159476702</v>
      </c>
    </row>
    <row r="3860" spans="1:11" x14ac:dyDescent="0.3">
      <c r="A3860">
        <f t="shared" si="60"/>
        <v>1.9289999999998431</v>
      </c>
      <c r="B3860" s="1">
        <v>0.75448939204216003</v>
      </c>
      <c r="C3860" s="1">
        <v>0.84210039675235704</v>
      </c>
      <c r="D3860" s="1">
        <v>0.75762581825256303</v>
      </c>
      <c r="E3860" s="1">
        <v>0.62900059670209796</v>
      </c>
      <c r="F3860" s="1">
        <v>0.60697876662015904</v>
      </c>
      <c r="G3860" s="1">
        <v>0.99684047698974598</v>
      </c>
      <c r="H3860" s="1">
        <v>0.97465252876281705</v>
      </c>
      <c r="I3860" s="1">
        <v>0.92623804509639696</v>
      </c>
      <c r="J3860" s="1">
        <v>0.709820955991744</v>
      </c>
      <c r="K3860" s="1">
        <v>0.43802900612354201</v>
      </c>
    </row>
    <row r="3861" spans="1:11" x14ac:dyDescent="0.3">
      <c r="A3861">
        <f t="shared" si="60"/>
        <v>1.929499999999843</v>
      </c>
      <c r="B3861" s="1">
        <v>0.749583899974822</v>
      </c>
      <c r="C3861" s="1">
        <v>0.84142008423805204</v>
      </c>
      <c r="D3861" s="1">
        <v>0.73353517055511397</v>
      </c>
      <c r="E3861" s="1">
        <v>0.64070319384336405</v>
      </c>
      <c r="F3861" s="1">
        <v>0.60298856347799301</v>
      </c>
      <c r="G3861" s="1">
        <v>0.98876793682575204</v>
      </c>
      <c r="H3861" s="1">
        <v>0.98644441366195601</v>
      </c>
      <c r="I3861" s="1">
        <v>0.93506181240081698</v>
      </c>
      <c r="J3861" s="1">
        <v>0.75768507272005003</v>
      </c>
      <c r="K3861" s="1">
        <v>0.41395024210214598</v>
      </c>
    </row>
    <row r="3862" spans="1:11" x14ac:dyDescent="0.3">
      <c r="A3862">
        <f t="shared" si="60"/>
        <v>1.929999999999843</v>
      </c>
      <c r="B3862" s="1">
        <v>0.75581467151641801</v>
      </c>
      <c r="C3862" s="1">
        <v>0.82465374469757002</v>
      </c>
      <c r="D3862" s="1">
        <v>0.70757091045379605</v>
      </c>
      <c r="E3862" s="1">
        <v>0.629469074308872</v>
      </c>
      <c r="F3862" s="1">
        <v>0.64309878647327401</v>
      </c>
      <c r="G3862" s="1">
        <v>0.99558530747890395</v>
      </c>
      <c r="H3862" s="1">
        <v>0.97708563506603197</v>
      </c>
      <c r="I3862" s="1">
        <v>0.93118235468864397</v>
      </c>
      <c r="J3862" s="1">
        <v>0.73281034827232305</v>
      </c>
      <c r="K3862" s="1">
        <v>0.35951970890164298</v>
      </c>
    </row>
    <row r="3863" spans="1:11" x14ac:dyDescent="0.3">
      <c r="A3863">
        <f t="shared" si="60"/>
        <v>1.9304999999998429</v>
      </c>
      <c r="B3863" s="1">
        <v>0.770336553454399</v>
      </c>
      <c r="C3863" s="1">
        <v>0.81971855461597398</v>
      </c>
      <c r="D3863" s="1">
        <v>0.72907753288745802</v>
      </c>
      <c r="E3863" s="1">
        <v>0.60491748154163305</v>
      </c>
      <c r="F3863" s="1">
        <v>0.64375326037406899</v>
      </c>
      <c r="G3863" s="1">
        <v>0.99851571023464203</v>
      </c>
      <c r="H3863" s="1">
        <v>0.98327155411243405</v>
      </c>
      <c r="I3863" s="1">
        <v>0.92357595264911596</v>
      </c>
      <c r="J3863" s="1">
        <v>0.73961721360683397</v>
      </c>
      <c r="K3863" s="1">
        <v>0.394515249878168</v>
      </c>
    </row>
    <row r="3864" spans="1:11" x14ac:dyDescent="0.3">
      <c r="A3864">
        <f t="shared" si="60"/>
        <v>1.9309999999998428</v>
      </c>
      <c r="B3864" s="1">
        <v>0.74967423081397999</v>
      </c>
      <c r="C3864" s="1">
        <v>0.83987559378147103</v>
      </c>
      <c r="D3864" s="1">
        <v>0.75940969586372298</v>
      </c>
      <c r="E3864" s="1">
        <v>0.58277101069688697</v>
      </c>
      <c r="F3864" s="1">
        <v>0.66709187626838595</v>
      </c>
      <c r="G3864" s="1">
        <v>0.99698434770107203</v>
      </c>
      <c r="H3864" s="1">
        <v>0.982188180088996</v>
      </c>
      <c r="I3864" s="1">
        <v>0.957768455147743</v>
      </c>
      <c r="J3864" s="1">
        <v>0.73553064465522699</v>
      </c>
      <c r="K3864" s="1">
        <v>0.39196731895208298</v>
      </c>
    </row>
    <row r="3865" spans="1:11" x14ac:dyDescent="0.3">
      <c r="A3865">
        <f t="shared" si="60"/>
        <v>1.9314999999998428</v>
      </c>
      <c r="B3865" s="1">
        <v>0.77470533549785603</v>
      </c>
      <c r="C3865" s="1">
        <v>0.84779749810695604</v>
      </c>
      <c r="D3865" s="1">
        <v>0.76406000554561604</v>
      </c>
      <c r="E3865" s="1">
        <v>0.60970549285411801</v>
      </c>
      <c r="F3865" s="1">
        <v>0.65863223373889901</v>
      </c>
      <c r="G3865" s="1">
        <v>0.99904738366603796</v>
      </c>
      <c r="H3865" s="1">
        <v>0.97018271684646595</v>
      </c>
      <c r="I3865" s="1">
        <v>0.93816873431205705</v>
      </c>
      <c r="J3865" s="1">
        <v>0.72317257523536604</v>
      </c>
      <c r="K3865" s="1">
        <v>0.37263090163469298</v>
      </c>
    </row>
    <row r="3866" spans="1:11" x14ac:dyDescent="0.3">
      <c r="A3866">
        <f t="shared" si="60"/>
        <v>1.9319999999998427</v>
      </c>
      <c r="B3866" s="1">
        <v>0.74517790973186404</v>
      </c>
      <c r="C3866" s="1">
        <v>0.85491245985031095</v>
      </c>
      <c r="D3866" s="1">
        <v>0.809096679091453</v>
      </c>
      <c r="E3866" s="1">
        <v>0.63237465173006002</v>
      </c>
      <c r="F3866" s="1">
        <v>0.62382605671882596</v>
      </c>
      <c r="G3866" s="1">
        <v>0.99972559511661496</v>
      </c>
      <c r="H3866" s="1">
        <v>0.98121941089630105</v>
      </c>
      <c r="I3866" s="1">
        <v>0.94711366295814503</v>
      </c>
      <c r="J3866" s="1">
        <v>0.68667580932378702</v>
      </c>
      <c r="K3866" s="1">
        <v>0.411696176975965</v>
      </c>
    </row>
    <row r="3867" spans="1:11" x14ac:dyDescent="0.3">
      <c r="A3867">
        <f t="shared" si="60"/>
        <v>1.9324999999998427</v>
      </c>
      <c r="B3867" s="1">
        <v>0.75124579668045</v>
      </c>
      <c r="C3867" s="1">
        <v>0.839804887771606</v>
      </c>
      <c r="D3867" s="1">
        <v>0.78144946694373996</v>
      </c>
      <c r="E3867" s="1">
        <v>0.62796285003423602</v>
      </c>
      <c r="F3867" s="1">
        <v>0.59970860928296998</v>
      </c>
      <c r="G3867" s="1">
        <v>0.99899949133396104</v>
      </c>
      <c r="H3867" s="1">
        <v>0.97743493318557695</v>
      </c>
      <c r="I3867" s="1">
        <v>0.94090455770492498</v>
      </c>
      <c r="J3867" s="1">
        <v>0.68730082362890199</v>
      </c>
      <c r="K3867" s="1">
        <v>0.36859567463397902</v>
      </c>
    </row>
    <row r="3868" spans="1:11" x14ac:dyDescent="0.3">
      <c r="A3868">
        <f t="shared" si="60"/>
        <v>1.9329999999998426</v>
      </c>
      <c r="B3868" s="1">
        <v>0.759560227394104</v>
      </c>
      <c r="C3868" s="1">
        <v>0.84344671666622095</v>
      </c>
      <c r="D3868" s="1">
        <v>0.79163232445716802</v>
      </c>
      <c r="E3868" s="1">
        <v>0.61458261311054196</v>
      </c>
      <c r="F3868" s="1">
        <v>0.65655134618282296</v>
      </c>
      <c r="G3868" s="1">
        <v>0.99780026078224104</v>
      </c>
      <c r="H3868" s="1">
        <v>0.97643525898456496</v>
      </c>
      <c r="I3868" s="1">
        <v>0.930650293827056</v>
      </c>
      <c r="J3868" s="1">
        <v>0.69194759428501096</v>
      </c>
      <c r="K3868" s="1">
        <v>0.330579303205013</v>
      </c>
    </row>
    <row r="3869" spans="1:11" x14ac:dyDescent="0.3">
      <c r="A3869">
        <f t="shared" si="60"/>
        <v>1.9334999999998426</v>
      </c>
      <c r="B3869" s="1">
        <v>0.74875544011592798</v>
      </c>
      <c r="C3869" s="1">
        <v>0.84122142195701499</v>
      </c>
      <c r="D3869" s="1">
        <v>0.77740779519081105</v>
      </c>
      <c r="E3869" s="1">
        <v>0.61308544874191195</v>
      </c>
      <c r="F3869" s="1">
        <v>0.59772060811519601</v>
      </c>
      <c r="G3869" s="1">
        <v>0.99612858891487099</v>
      </c>
      <c r="H3869" s="1">
        <v>0.97539915144443501</v>
      </c>
      <c r="I3869" s="1">
        <v>0.90673953294753995</v>
      </c>
      <c r="J3869" s="1">
        <v>0.65774025022983496</v>
      </c>
      <c r="K3869" s="1">
        <v>0.31439640931785101</v>
      </c>
    </row>
    <row r="3870" spans="1:11" x14ac:dyDescent="0.3">
      <c r="A3870">
        <f t="shared" si="60"/>
        <v>1.9339999999998425</v>
      </c>
      <c r="B3870" s="1">
        <v>0.75426317751407601</v>
      </c>
      <c r="C3870" s="1">
        <v>0.85928454995155301</v>
      </c>
      <c r="D3870" s="1">
        <v>0.75598429143428802</v>
      </c>
      <c r="E3870" s="1">
        <v>0.60401207953691405</v>
      </c>
      <c r="F3870" s="1">
        <v>0.56222398579120603</v>
      </c>
      <c r="G3870" s="1">
        <v>0.99969886243343298</v>
      </c>
      <c r="H3870" s="1">
        <v>0.98061285912990503</v>
      </c>
      <c r="I3870" s="1">
        <v>0.86899161338806097</v>
      </c>
      <c r="J3870" s="1">
        <v>0.63842867314815499</v>
      </c>
      <c r="K3870" s="1">
        <v>0.40342317149043</v>
      </c>
    </row>
    <row r="3871" spans="1:11" x14ac:dyDescent="0.3">
      <c r="A3871">
        <f t="shared" si="60"/>
        <v>1.9344999999998425</v>
      </c>
      <c r="B3871" s="1">
        <v>0.78278279304504295</v>
      </c>
      <c r="C3871" s="1">
        <v>0.84972149133682195</v>
      </c>
      <c r="D3871" s="1">
        <v>0.77836582064628601</v>
      </c>
      <c r="E3871" s="1">
        <v>0.61780509352683999</v>
      </c>
      <c r="F3871" s="1">
        <v>0.60070090740919102</v>
      </c>
      <c r="G3871" s="1">
        <v>0.97985607385635298</v>
      </c>
      <c r="H3871" s="1">
        <v>0.97473676502704598</v>
      </c>
      <c r="I3871" s="1">
        <v>0.93433670699596405</v>
      </c>
      <c r="J3871" s="1">
        <v>0.69565591961145401</v>
      </c>
      <c r="K3871" s="1">
        <v>0.384536392986774</v>
      </c>
    </row>
    <row r="3872" spans="1:11" x14ac:dyDescent="0.3">
      <c r="A3872">
        <f t="shared" si="60"/>
        <v>1.9349999999998424</v>
      </c>
      <c r="B3872" s="1">
        <v>0.75870575010776498</v>
      </c>
      <c r="C3872" s="1">
        <v>0.83495381474494901</v>
      </c>
      <c r="D3872" s="1">
        <v>0.78196495771408003</v>
      </c>
      <c r="E3872" s="1">
        <v>0.61408828198909704</v>
      </c>
      <c r="F3872" s="1">
        <v>0.67521522939205103</v>
      </c>
      <c r="G3872" s="1">
        <v>0.99395632743835405</v>
      </c>
      <c r="H3872" s="1">
        <v>0.98437076807021995</v>
      </c>
      <c r="I3872" s="1">
        <v>0.95243486762046803</v>
      </c>
      <c r="J3872" s="1">
        <v>0.71835722774267097</v>
      </c>
      <c r="K3872" s="1">
        <v>0.35550039075314899</v>
      </c>
    </row>
    <row r="3873" spans="1:11" x14ac:dyDescent="0.3">
      <c r="A3873">
        <f t="shared" si="60"/>
        <v>1.9354999999998423</v>
      </c>
      <c r="B3873" s="1">
        <v>0.74527797102928095</v>
      </c>
      <c r="C3873" s="1">
        <v>0.82895754277706102</v>
      </c>
      <c r="D3873" s="1">
        <v>0.75936639308929399</v>
      </c>
      <c r="E3873" s="1">
        <v>0.59697242826223296</v>
      </c>
      <c r="F3873" s="1">
        <v>0.61793965846300103</v>
      </c>
      <c r="G3873" s="1">
        <v>0.98505553603172302</v>
      </c>
      <c r="H3873" s="1">
        <v>0.96636374294757799</v>
      </c>
      <c r="I3873" s="1">
        <v>0.90901276469230596</v>
      </c>
      <c r="J3873" s="1">
        <v>0.72769694775342897</v>
      </c>
      <c r="K3873" s="1">
        <v>0.35861842893064</v>
      </c>
    </row>
    <row r="3874" spans="1:11" x14ac:dyDescent="0.3">
      <c r="A3874">
        <f t="shared" si="60"/>
        <v>1.9359999999998423</v>
      </c>
      <c r="B3874" s="1">
        <v>0.77309630811214403</v>
      </c>
      <c r="C3874" s="1">
        <v>0.85641925036907096</v>
      </c>
      <c r="D3874" s="1">
        <v>0.76451937854289997</v>
      </c>
      <c r="E3874" s="1">
        <v>0.60119850188493695</v>
      </c>
      <c r="F3874" s="1">
        <v>0.64458826184272699</v>
      </c>
      <c r="G3874" s="1">
        <v>0.99741646647453297</v>
      </c>
      <c r="H3874" s="1">
        <v>0.97845831513404802</v>
      </c>
      <c r="I3874" s="1">
        <v>0.87696191668510404</v>
      </c>
      <c r="J3874" s="1">
        <v>0.668434858322143</v>
      </c>
      <c r="K3874" s="1">
        <v>0.34039858356118202</v>
      </c>
    </row>
    <row r="3875" spans="1:11" x14ac:dyDescent="0.3">
      <c r="A3875">
        <f t="shared" si="60"/>
        <v>1.9364999999998422</v>
      </c>
      <c r="B3875" s="1">
        <v>0.75434893369674605</v>
      </c>
      <c r="C3875" s="1">
        <v>0.83053866028785694</v>
      </c>
      <c r="D3875" s="1">
        <v>0.76478402316570204</v>
      </c>
      <c r="E3875" s="1">
        <v>0.607203349471092</v>
      </c>
      <c r="F3875" s="1">
        <v>0.64140021055936802</v>
      </c>
      <c r="G3875" s="1">
        <v>0.99259579181671098</v>
      </c>
      <c r="H3875" s="1">
        <v>0.97854590415954501</v>
      </c>
      <c r="I3875" s="1">
        <v>0.92579053342342299</v>
      </c>
      <c r="J3875" s="1">
        <v>0.72677531093358905</v>
      </c>
      <c r="K3875" s="1">
        <v>0.33573854342102999</v>
      </c>
    </row>
    <row r="3876" spans="1:11" x14ac:dyDescent="0.3">
      <c r="A3876">
        <f t="shared" si="60"/>
        <v>1.9369999999998422</v>
      </c>
      <c r="B3876" s="1">
        <v>0.74898196756839697</v>
      </c>
      <c r="C3876" s="1">
        <v>0.83406461775302798</v>
      </c>
      <c r="D3876" s="1">
        <v>0.75457173585891701</v>
      </c>
      <c r="E3876" s="1">
        <v>0.61485558748245195</v>
      </c>
      <c r="F3876" s="1">
        <v>0.60568227618932702</v>
      </c>
      <c r="G3876" s="1">
        <v>0.99551491439342399</v>
      </c>
      <c r="H3876" s="1">
        <v>0.98219555616378695</v>
      </c>
      <c r="I3876" s="1">
        <v>0.87339122593402796</v>
      </c>
      <c r="J3876" s="1">
        <v>0.730895936489105</v>
      </c>
      <c r="K3876" s="1">
        <v>0.374502792954444</v>
      </c>
    </row>
    <row r="3877" spans="1:11" x14ac:dyDescent="0.3">
      <c r="A3877">
        <f t="shared" si="60"/>
        <v>1.9374999999998421</v>
      </c>
      <c r="B3877" s="1">
        <v>0.73745508491992895</v>
      </c>
      <c r="C3877" s="1">
        <v>0.83436788618564595</v>
      </c>
      <c r="D3877" s="1">
        <v>0.76217204332351596</v>
      </c>
      <c r="E3877" s="1">
        <v>0.57900039851665397</v>
      </c>
      <c r="F3877" s="1">
        <v>0.65964362025260903</v>
      </c>
      <c r="G3877" s="1">
        <v>0.99600119888782501</v>
      </c>
      <c r="H3877" s="1">
        <v>0.98270794749259904</v>
      </c>
      <c r="I3877" s="1">
        <v>0.88891743123531297</v>
      </c>
      <c r="J3877" s="1">
        <v>0.717925705015659</v>
      </c>
      <c r="K3877" s="1">
        <v>0.36116899363696497</v>
      </c>
    </row>
    <row r="3878" spans="1:11" x14ac:dyDescent="0.3">
      <c r="A3878">
        <f t="shared" si="60"/>
        <v>1.9379999999998421</v>
      </c>
      <c r="B3878" s="1">
        <v>0.75348599255084903</v>
      </c>
      <c r="C3878" s="1">
        <v>0.80558177828788702</v>
      </c>
      <c r="D3878" s="1">
        <v>0.79342164099216395</v>
      </c>
      <c r="E3878" s="1">
        <v>0.55702586472034399</v>
      </c>
      <c r="F3878" s="1">
        <v>0.629365153610706</v>
      </c>
      <c r="G3878" s="1">
        <v>0.99534492194652502</v>
      </c>
      <c r="H3878" s="1">
        <v>0.97085888683795896</v>
      </c>
      <c r="I3878" s="1">
        <v>0.903515145182609</v>
      </c>
      <c r="J3878" s="1">
        <v>0.70175684988498599</v>
      </c>
      <c r="K3878" s="1">
        <v>0.39587878808379101</v>
      </c>
    </row>
    <row r="3879" spans="1:11" x14ac:dyDescent="0.3">
      <c r="A3879">
        <f t="shared" si="60"/>
        <v>1.938499999999842</v>
      </c>
      <c r="B3879" s="1">
        <v>0.78362298011779696</v>
      </c>
      <c r="C3879" s="1">
        <v>0.78726926445960899</v>
      </c>
      <c r="D3879" s="1">
        <v>0.76934500038623799</v>
      </c>
      <c r="E3879" s="1">
        <v>0.574899941682815</v>
      </c>
      <c r="F3879" s="1">
        <v>0.63334812968969301</v>
      </c>
      <c r="G3879" s="1">
        <v>0.99862352013587896</v>
      </c>
      <c r="H3879" s="1">
        <v>0.96791695058345695</v>
      </c>
      <c r="I3879" s="1">
        <v>0.91391943395137698</v>
      </c>
      <c r="J3879" s="1">
        <v>0.72829352319240503</v>
      </c>
      <c r="K3879" s="1">
        <v>0.38242452219128598</v>
      </c>
    </row>
    <row r="3880" spans="1:11" x14ac:dyDescent="0.3">
      <c r="A3880">
        <f t="shared" si="60"/>
        <v>1.938999999999842</v>
      </c>
      <c r="B3880" s="1">
        <v>0.75286403298377902</v>
      </c>
      <c r="C3880" s="1">
        <v>0.78462658822536402</v>
      </c>
      <c r="D3880" s="1">
        <v>0.74848887324333102</v>
      </c>
      <c r="E3880" s="1">
        <v>0.58482990413904101</v>
      </c>
      <c r="F3880" s="1">
        <v>0.646377593278884</v>
      </c>
      <c r="G3880" s="1">
        <v>0.99879889190196902</v>
      </c>
      <c r="H3880" s="1">
        <v>0.97310014069080297</v>
      </c>
      <c r="I3880" s="1">
        <v>0.93093000352382604</v>
      </c>
      <c r="J3880" s="1">
        <v>0.71676310896873396</v>
      </c>
      <c r="K3880" s="1">
        <v>0.36979475989937699</v>
      </c>
    </row>
    <row r="3881" spans="1:11" x14ac:dyDescent="0.3">
      <c r="A3881">
        <f t="shared" si="60"/>
        <v>1.9394999999998419</v>
      </c>
      <c r="B3881" s="1">
        <v>0.72751566022634495</v>
      </c>
      <c r="C3881" s="1">
        <v>0.84315136075019803</v>
      </c>
      <c r="D3881" s="1">
        <v>0.76029019057750702</v>
      </c>
      <c r="E3881" s="1">
        <v>0.58729070425033503</v>
      </c>
      <c r="F3881" s="1">
        <v>0.62768802046775796</v>
      </c>
      <c r="G3881" s="1">
        <v>0.99980466067790896</v>
      </c>
      <c r="H3881" s="1">
        <v>0.98818984627723605</v>
      </c>
      <c r="I3881" s="1">
        <v>0.93716524541377999</v>
      </c>
      <c r="J3881" s="1">
        <v>0.706183701753616</v>
      </c>
      <c r="K3881" s="1">
        <v>0.37256528250873</v>
      </c>
    </row>
    <row r="3882" spans="1:11" x14ac:dyDescent="0.3">
      <c r="A3882">
        <f t="shared" si="60"/>
        <v>1.9399999999998419</v>
      </c>
      <c r="B3882" s="1">
        <v>0.73513106256723404</v>
      </c>
      <c r="C3882" s="1">
        <v>0.83245624601840895</v>
      </c>
      <c r="D3882" s="1">
        <v>0.77551989257335596</v>
      </c>
      <c r="E3882" s="1">
        <v>0.57723566144704797</v>
      </c>
      <c r="F3882" s="1">
        <v>0.61776976287364904</v>
      </c>
      <c r="G3882" s="1">
        <v>0.984590724110603</v>
      </c>
      <c r="H3882" s="1">
        <v>0.97255864739417996</v>
      </c>
      <c r="I3882" s="1">
        <v>0.92523427307605699</v>
      </c>
      <c r="J3882" s="1">
        <v>0.72229879349470105</v>
      </c>
      <c r="K3882" s="1">
        <v>0.37241663411259601</v>
      </c>
    </row>
    <row r="3883" spans="1:11" x14ac:dyDescent="0.3">
      <c r="A3883">
        <f t="shared" si="60"/>
        <v>1.9404999999998418</v>
      </c>
      <c r="B3883" s="1">
        <v>0.73208957165479605</v>
      </c>
      <c r="C3883" s="1">
        <v>0.85553981363773302</v>
      </c>
      <c r="D3883" s="1">
        <v>0.79520986974239305</v>
      </c>
      <c r="E3883" s="1">
        <v>0.60369876772165199</v>
      </c>
      <c r="F3883" s="1">
        <v>0.64609754085540705</v>
      </c>
      <c r="G3883" s="1">
        <v>0.98598089814185996</v>
      </c>
      <c r="H3883" s="1">
        <v>0.98777717351913397</v>
      </c>
      <c r="I3883" s="1">
        <v>0.94512088596820798</v>
      </c>
      <c r="J3883" s="1">
        <v>0.66806943714618605</v>
      </c>
      <c r="K3883" s="1">
        <v>0.38037998229265202</v>
      </c>
    </row>
    <row r="3884" spans="1:11" x14ac:dyDescent="0.3">
      <c r="A3884">
        <f t="shared" si="60"/>
        <v>1.9409999999998417</v>
      </c>
      <c r="B3884" s="1">
        <v>0.748952656984329</v>
      </c>
      <c r="C3884" s="1">
        <v>0.85128252208232802</v>
      </c>
      <c r="D3884" s="1">
        <v>0.77446052432060197</v>
      </c>
      <c r="E3884" s="1">
        <v>0.67585726082324904</v>
      </c>
      <c r="F3884" s="1">
        <v>0.64262296259403195</v>
      </c>
      <c r="G3884" s="1">
        <v>0.995624259114265</v>
      </c>
      <c r="H3884" s="1">
        <v>0.98935268819332101</v>
      </c>
      <c r="I3884" s="1">
        <v>0.92888236045837402</v>
      </c>
      <c r="J3884" s="1">
        <v>0.68679220229387195</v>
      </c>
      <c r="K3884" s="1">
        <v>0.40456055104732502</v>
      </c>
    </row>
    <row r="3885" spans="1:11" x14ac:dyDescent="0.3">
      <c r="A3885">
        <f t="shared" si="60"/>
        <v>1.9414999999998417</v>
      </c>
      <c r="B3885" s="1">
        <v>0.77255593240261</v>
      </c>
      <c r="C3885" s="1">
        <v>0.84288291633129098</v>
      </c>
      <c r="D3885" s="1">
        <v>0.76146075129508894</v>
      </c>
      <c r="E3885" s="1">
        <v>0.62979294359683902</v>
      </c>
      <c r="F3885" s="1">
        <v>0.62556333839893297</v>
      </c>
      <c r="G3885" s="1">
        <v>0.99165923893451602</v>
      </c>
      <c r="H3885" s="1">
        <v>0.98547030985355299</v>
      </c>
      <c r="I3885" s="1">
        <v>0.94775348901748602</v>
      </c>
      <c r="J3885" s="1">
        <v>0.74891506135463703</v>
      </c>
      <c r="K3885" s="1">
        <v>0.37793564237654198</v>
      </c>
    </row>
    <row r="3886" spans="1:11" x14ac:dyDescent="0.3">
      <c r="A3886">
        <f t="shared" si="60"/>
        <v>1.9419999999998416</v>
      </c>
      <c r="B3886" s="1">
        <v>0.741722151637077</v>
      </c>
      <c r="C3886" s="1">
        <v>0.82747331261634804</v>
      </c>
      <c r="D3886" s="1">
        <v>0.754719138145446</v>
      </c>
      <c r="E3886" s="1">
        <v>0.65766723453998499</v>
      </c>
      <c r="F3886" s="1">
        <v>0.64725239574909199</v>
      </c>
      <c r="G3886" s="1">
        <v>0.99721896648406905</v>
      </c>
      <c r="H3886" s="1">
        <v>0.97783216834068198</v>
      </c>
      <c r="I3886" s="1">
        <v>0.92318850755691495</v>
      </c>
      <c r="J3886" s="1">
        <v>0.70716124773025502</v>
      </c>
      <c r="K3886" s="1">
        <v>0.36283070594072298</v>
      </c>
    </row>
    <row r="3887" spans="1:11" x14ac:dyDescent="0.3">
      <c r="A3887">
        <f t="shared" si="60"/>
        <v>1.9424999999998416</v>
      </c>
      <c r="B3887" s="1">
        <v>0.73511977493762903</v>
      </c>
      <c r="C3887" s="1">
        <v>0.81759011745452803</v>
      </c>
      <c r="D3887" s="1">
        <v>0.76047281920909804</v>
      </c>
      <c r="E3887" s="1">
        <v>0.650330230593681</v>
      </c>
      <c r="F3887" s="1">
        <v>0.63495297729969002</v>
      </c>
      <c r="G3887" s="1">
        <v>0.99779462814330999</v>
      </c>
      <c r="H3887" s="1">
        <v>0.95588290691375699</v>
      </c>
      <c r="I3887" s="1">
        <v>0.94736281037330605</v>
      </c>
      <c r="J3887" s="1">
        <v>0.69178412854671401</v>
      </c>
      <c r="K3887" s="1">
        <v>0.371010856702923</v>
      </c>
    </row>
    <row r="3888" spans="1:11" x14ac:dyDescent="0.3">
      <c r="A3888">
        <f t="shared" si="60"/>
        <v>1.9429999999998415</v>
      </c>
      <c r="B3888" s="1">
        <v>0.721634700894355</v>
      </c>
      <c r="C3888" s="1">
        <v>0.83548545837402299</v>
      </c>
      <c r="D3888" s="1">
        <v>0.77338252961635501</v>
      </c>
      <c r="E3888" s="1">
        <v>0.68100689351558596</v>
      </c>
      <c r="F3888" s="1">
        <v>0.63048537075519495</v>
      </c>
      <c r="G3888" s="1">
        <v>0.998845815658569</v>
      </c>
      <c r="H3888" s="1">
        <v>0.96596240997314398</v>
      </c>
      <c r="I3888" s="1">
        <v>0.90002571046352298</v>
      </c>
      <c r="J3888" s="1">
        <v>0.69482038170099203</v>
      </c>
      <c r="K3888" s="1">
        <v>0.35763551294803603</v>
      </c>
    </row>
    <row r="3889" spans="1:11" x14ac:dyDescent="0.3">
      <c r="A3889">
        <f t="shared" si="60"/>
        <v>1.9434999999998415</v>
      </c>
      <c r="B3889" s="1">
        <v>0.74311305582523302</v>
      </c>
      <c r="C3889" s="1">
        <v>0.83555684983730305</v>
      </c>
      <c r="D3889" s="1">
        <v>0.77265435457229603</v>
      </c>
      <c r="E3889" s="1">
        <v>0.66384846717119195</v>
      </c>
      <c r="F3889" s="1">
        <v>0.66662763059139196</v>
      </c>
      <c r="G3889" s="1">
        <v>0.99686037003993899</v>
      </c>
      <c r="H3889" s="1">
        <v>0.97235646843910195</v>
      </c>
      <c r="I3889" s="1">
        <v>0.89838534593582098</v>
      </c>
      <c r="J3889" s="1">
        <v>0.72169926762580805</v>
      </c>
      <c r="K3889" s="1">
        <v>0.35806098021566801</v>
      </c>
    </row>
    <row r="3890" spans="1:11" x14ac:dyDescent="0.3">
      <c r="A3890">
        <f t="shared" si="60"/>
        <v>1.9439999999998414</v>
      </c>
      <c r="B3890" s="1">
        <v>0.75169217586517301</v>
      </c>
      <c r="C3890" s="1">
        <v>0.83215512335300401</v>
      </c>
      <c r="D3890" s="1">
        <v>0.74598124623298601</v>
      </c>
      <c r="E3890" s="1">
        <v>0.656237453222274</v>
      </c>
      <c r="F3890" s="1">
        <v>0.68226431310176805</v>
      </c>
      <c r="G3890" s="1">
        <v>0.998854279518127</v>
      </c>
      <c r="H3890" s="1">
        <v>0.97542531788349096</v>
      </c>
      <c r="I3890" s="1">
        <v>0.917038694024085</v>
      </c>
      <c r="J3890" s="1">
        <v>0.71981789916753702</v>
      </c>
      <c r="K3890" s="1">
        <v>0.35153052955865799</v>
      </c>
    </row>
    <row r="3891" spans="1:11" x14ac:dyDescent="0.3">
      <c r="A3891">
        <f t="shared" si="60"/>
        <v>1.9444999999998414</v>
      </c>
      <c r="B3891" s="1">
        <v>0.745360687375068</v>
      </c>
      <c r="C3891" s="1">
        <v>0.83298060297966003</v>
      </c>
      <c r="D3891" s="1">
        <v>0.79721184074878604</v>
      </c>
      <c r="E3891" s="1">
        <v>0.67694706469774202</v>
      </c>
      <c r="F3891" s="1">
        <v>0.66522860527038497</v>
      </c>
      <c r="G3891" s="1">
        <v>0.99683849513530698</v>
      </c>
      <c r="H3891" s="1">
        <v>0.97014376521110501</v>
      </c>
      <c r="I3891" s="1">
        <v>0.90600810945034005</v>
      </c>
      <c r="J3891" s="1">
        <v>0.75047808140516203</v>
      </c>
      <c r="K3891" s="1">
        <v>0.37870018184185</v>
      </c>
    </row>
    <row r="3892" spans="1:11" x14ac:dyDescent="0.3">
      <c r="A3892">
        <f t="shared" si="60"/>
        <v>1.9449999999998413</v>
      </c>
      <c r="B3892" s="1">
        <v>0.76339071989059404</v>
      </c>
      <c r="C3892" s="1">
        <v>0.83222028613090504</v>
      </c>
      <c r="D3892" s="1">
        <v>0.79777595400810197</v>
      </c>
      <c r="E3892" s="1">
        <v>0.66170193254947596</v>
      </c>
      <c r="F3892" s="1">
        <v>0.63086527585983199</v>
      </c>
      <c r="G3892" s="1">
        <v>0.995301634073257</v>
      </c>
      <c r="H3892" s="1">
        <v>0.96201427280902796</v>
      </c>
      <c r="I3892" s="1">
        <v>0.890200495719909</v>
      </c>
      <c r="J3892" s="1">
        <v>0.74317432940006201</v>
      </c>
      <c r="K3892" s="1">
        <v>0.34946266189217501</v>
      </c>
    </row>
    <row r="3893" spans="1:11" x14ac:dyDescent="0.3">
      <c r="A3893">
        <f t="shared" si="60"/>
        <v>1.9454999999998412</v>
      </c>
      <c r="B3893" s="1">
        <v>0.77123513817787104</v>
      </c>
      <c r="C3893" s="1">
        <v>0.85456989705562503</v>
      </c>
      <c r="D3893" s="1">
        <v>0.77562035620212499</v>
      </c>
      <c r="E3893" s="1">
        <v>0.65163268148899001</v>
      </c>
      <c r="F3893" s="1">
        <v>0.63876568526029498</v>
      </c>
      <c r="G3893" s="1">
        <v>0.998048156499862</v>
      </c>
      <c r="H3893" s="1">
        <v>0.95749162137508304</v>
      </c>
      <c r="I3893" s="1">
        <v>0.88167451322078705</v>
      </c>
      <c r="J3893" s="1">
        <v>0.70430938899517004</v>
      </c>
      <c r="K3893" s="1">
        <v>0.34196269139647401</v>
      </c>
    </row>
    <row r="3894" spans="1:11" x14ac:dyDescent="0.3">
      <c r="A3894">
        <f t="shared" si="60"/>
        <v>1.9459999999998412</v>
      </c>
      <c r="B3894" s="1">
        <v>0.75192977488040902</v>
      </c>
      <c r="C3894" s="1">
        <v>0.84904271364212003</v>
      </c>
      <c r="D3894" s="1">
        <v>0.745932176709175</v>
      </c>
      <c r="E3894" s="1">
        <v>0.64483553916215797</v>
      </c>
      <c r="F3894" s="1">
        <v>0.58839006721973397</v>
      </c>
      <c r="G3894" s="1">
        <v>0.99909739196300495</v>
      </c>
      <c r="H3894" s="1">
        <v>0.95784981548786097</v>
      </c>
      <c r="I3894" s="1">
        <v>0.92393399775028195</v>
      </c>
      <c r="J3894" s="1">
        <v>0.73035769909620196</v>
      </c>
      <c r="K3894" s="1">
        <v>0.36729081720113699</v>
      </c>
    </row>
    <row r="3895" spans="1:11" x14ac:dyDescent="0.3">
      <c r="A3895">
        <f t="shared" si="60"/>
        <v>1.9464999999998411</v>
      </c>
      <c r="B3895" s="1">
        <v>0.74691049754619498</v>
      </c>
      <c r="C3895" s="1">
        <v>0.83058108389377505</v>
      </c>
      <c r="D3895" s="1">
        <v>0.74680244922637895</v>
      </c>
      <c r="E3895" s="1">
        <v>0.67097070068120901</v>
      </c>
      <c r="F3895" s="1">
        <v>0.59206268936395601</v>
      </c>
      <c r="G3895" s="1">
        <v>0.99987193942069996</v>
      </c>
      <c r="H3895" s="1">
        <v>0.96732230484485604</v>
      </c>
      <c r="I3895" s="1">
        <v>0.92281289398670097</v>
      </c>
      <c r="J3895" s="1">
        <v>0.76288627833127898</v>
      </c>
      <c r="K3895" s="1">
        <v>0.333811976015567</v>
      </c>
    </row>
    <row r="3896" spans="1:11" x14ac:dyDescent="0.3">
      <c r="A3896">
        <f t="shared" si="60"/>
        <v>1.9469999999998411</v>
      </c>
      <c r="B3896" s="1">
        <v>0.74781188368797302</v>
      </c>
      <c r="C3896" s="1">
        <v>0.82440555095672596</v>
      </c>
      <c r="D3896" s="1">
        <v>0.74537532031536102</v>
      </c>
      <c r="E3896" s="1">
        <v>0.66233891993760996</v>
      </c>
      <c r="F3896" s="1">
        <v>0.62881402671337105</v>
      </c>
      <c r="G3896" s="1">
        <v>0.99947753548622098</v>
      </c>
      <c r="H3896" s="1">
        <v>0.98093540966510695</v>
      </c>
      <c r="I3896" s="1">
        <v>0.93437983095645905</v>
      </c>
      <c r="J3896" s="1">
        <v>0.74908375740051203</v>
      </c>
      <c r="K3896" s="1">
        <v>0.35457249730825402</v>
      </c>
    </row>
    <row r="3897" spans="1:11" x14ac:dyDescent="0.3">
      <c r="A3897">
        <f t="shared" si="60"/>
        <v>1.947499999999841</v>
      </c>
      <c r="B3897" s="1">
        <v>0.72528733313083604</v>
      </c>
      <c r="C3897" s="1">
        <v>0.82479734718799502</v>
      </c>
      <c r="D3897" s="1">
        <v>0.772847861051559</v>
      </c>
      <c r="E3897" s="1">
        <v>0.670932777225971</v>
      </c>
      <c r="F3897" s="1">
        <v>0.61212762445211399</v>
      </c>
      <c r="G3897" s="1">
        <v>0.99942919611930803</v>
      </c>
      <c r="H3897" s="1">
        <v>0.95898944139480502</v>
      </c>
      <c r="I3897" s="1">
        <v>0.91032069921493497</v>
      </c>
      <c r="J3897" s="1">
        <v>0.68774955719709296</v>
      </c>
      <c r="K3897" s="1">
        <v>0.37219236046075799</v>
      </c>
    </row>
    <row r="3898" spans="1:11" x14ac:dyDescent="0.3">
      <c r="A3898">
        <f t="shared" si="60"/>
        <v>1.947999999999841</v>
      </c>
      <c r="B3898" s="1">
        <v>0.74108111858367898</v>
      </c>
      <c r="C3898" s="1">
        <v>0.81990520656108801</v>
      </c>
      <c r="D3898" s="1">
        <v>0.74858507513999895</v>
      </c>
      <c r="E3898" s="1">
        <v>0.66143646091222696</v>
      </c>
      <c r="F3898" s="1">
        <v>0.59151338785886698</v>
      </c>
      <c r="G3898" s="1">
        <v>0.99951158463954903</v>
      </c>
      <c r="H3898" s="1">
        <v>0.97941246628761203</v>
      </c>
      <c r="I3898" s="1">
        <v>0.92519824206829004</v>
      </c>
      <c r="J3898" s="1">
        <v>0.66547426581382696</v>
      </c>
      <c r="K3898" s="1">
        <v>0.35262308269739101</v>
      </c>
    </row>
    <row r="3899" spans="1:11" x14ac:dyDescent="0.3">
      <c r="A3899">
        <f t="shared" si="60"/>
        <v>1.9484999999998409</v>
      </c>
      <c r="B3899" s="1">
        <v>0.74843750894069605</v>
      </c>
      <c r="C3899" s="1">
        <v>0.83392536640167203</v>
      </c>
      <c r="D3899" s="1">
        <v>0.76509322226047505</v>
      </c>
      <c r="E3899" s="1">
        <v>0.68007406592369002</v>
      </c>
      <c r="F3899" s="1">
        <v>0.61033269762992803</v>
      </c>
      <c r="G3899" s="1">
        <v>0.99920715391635795</v>
      </c>
      <c r="H3899" s="1">
        <v>0.96756801009178095</v>
      </c>
      <c r="I3899" s="1">
        <v>0.89997105300426405</v>
      </c>
      <c r="J3899" s="1">
        <v>0.68689999729394902</v>
      </c>
      <c r="K3899" s="1">
        <v>0.32841086760163302</v>
      </c>
    </row>
    <row r="3900" spans="1:11" x14ac:dyDescent="0.3">
      <c r="A3900">
        <f t="shared" si="60"/>
        <v>1.9489999999998409</v>
      </c>
      <c r="B3900" s="1">
        <v>0.74574269354343403</v>
      </c>
      <c r="C3900" s="1">
        <v>0.85566325485706296</v>
      </c>
      <c r="D3900" s="1">
        <v>0.75660605728626196</v>
      </c>
      <c r="E3900" s="1">
        <v>0.62245836853980996</v>
      </c>
      <c r="F3900" s="1">
        <v>0.61731325089931399</v>
      </c>
      <c r="G3900" s="1">
        <v>0.99717746675014396</v>
      </c>
      <c r="H3900" s="1">
        <v>0.95557092130184096</v>
      </c>
      <c r="I3900" s="1">
        <v>0.93825992941856295</v>
      </c>
      <c r="J3900" s="1">
        <v>0.66241439431905702</v>
      </c>
      <c r="K3900" s="1">
        <v>0.32302937284111899</v>
      </c>
    </row>
    <row r="3901" spans="1:11" x14ac:dyDescent="0.3">
      <c r="A3901">
        <f t="shared" si="60"/>
        <v>1.9494999999998408</v>
      </c>
      <c r="B3901" s="1">
        <v>0.73519140481948797</v>
      </c>
      <c r="C3901" s="1">
        <v>0.84032332897186202</v>
      </c>
      <c r="D3901" s="1">
        <v>0.75993378460407202</v>
      </c>
      <c r="E3901" s="1">
        <v>0.63144633173942499</v>
      </c>
      <c r="F3901" s="1">
        <v>0.58592356741428298</v>
      </c>
      <c r="G3901" s="1">
        <v>0.99862991273403101</v>
      </c>
      <c r="H3901" s="1">
        <v>0.96525338292121798</v>
      </c>
      <c r="I3901" s="1">
        <v>0.92339907586574499</v>
      </c>
      <c r="J3901" s="1">
        <v>0.73148144036531404</v>
      </c>
      <c r="K3901" s="1">
        <v>0.31550801545381502</v>
      </c>
    </row>
    <row r="3902" spans="1:11" x14ac:dyDescent="0.3">
      <c r="A3902">
        <f t="shared" si="60"/>
        <v>1.9499999999998407</v>
      </c>
      <c r="B3902" s="1">
        <v>0.74076835811138098</v>
      </c>
      <c r="C3902" s="1">
        <v>0.83232823014259305</v>
      </c>
      <c r="D3902" s="1">
        <v>0.77259257435798601</v>
      </c>
      <c r="E3902" s="1">
        <v>0.64182676374912195</v>
      </c>
      <c r="F3902" s="1">
        <v>0.60744855552911703</v>
      </c>
      <c r="G3902" s="1">
        <v>0.99985422194004003</v>
      </c>
      <c r="H3902" s="1">
        <v>0.95768809318542403</v>
      </c>
      <c r="I3902" s="1">
        <v>0.95032973587512903</v>
      </c>
      <c r="J3902" s="1">
        <v>0.75422218441963096</v>
      </c>
      <c r="K3902" s="1">
        <v>0.34122339449822903</v>
      </c>
    </row>
    <row r="3903" spans="1:11" x14ac:dyDescent="0.3">
      <c r="A3903">
        <f t="shared" si="60"/>
        <v>1.9504999999998407</v>
      </c>
      <c r="B3903" s="1">
        <v>0.76721507310867298</v>
      </c>
      <c r="C3903" s="1">
        <v>0.84428793191909701</v>
      </c>
      <c r="D3903" s="1">
        <v>0.77254347503185195</v>
      </c>
      <c r="E3903" s="1">
        <v>0.64583831280469794</v>
      </c>
      <c r="F3903" s="1">
        <v>0.60286057740449905</v>
      </c>
      <c r="G3903" s="1">
        <v>0.99972058832645405</v>
      </c>
      <c r="H3903" s="1">
        <v>0.96735049784183502</v>
      </c>
      <c r="I3903" s="1">
        <v>0.90586419403552998</v>
      </c>
      <c r="J3903" s="1">
        <v>0.71203327924013105</v>
      </c>
      <c r="K3903" s="1">
        <v>0.36790796741843201</v>
      </c>
    </row>
    <row r="3904" spans="1:11" x14ac:dyDescent="0.3">
      <c r="A3904">
        <f t="shared" si="60"/>
        <v>1.9509999999998406</v>
      </c>
      <c r="B3904" s="1">
        <v>0.75976753234863204</v>
      </c>
      <c r="C3904" s="1">
        <v>0.81843096017837502</v>
      </c>
      <c r="D3904" s="1">
        <v>0.77079965174198095</v>
      </c>
      <c r="E3904" s="1">
        <v>0.66322011500597</v>
      </c>
      <c r="F3904" s="1">
        <v>0.60252583771944002</v>
      </c>
      <c r="G3904" s="1">
        <v>0.99593253433704299</v>
      </c>
      <c r="H3904" s="1">
        <v>0.963763087987899</v>
      </c>
      <c r="I3904" s="1">
        <v>0.95149950683116902</v>
      </c>
      <c r="J3904" s="1">
        <v>0.716808080673217</v>
      </c>
      <c r="K3904" s="1">
        <v>0.38423916697502097</v>
      </c>
    </row>
    <row r="3905" spans="1:11" x14ac:dyDescent="0.3">
      <c r="A3905">
        <f t="shared" si="60"/>
        <v>1.9514999999998406</v>
      </c>
      <c r="B3905" s="1">
        <v>0.74903331696987097</v>
      </c>
      <c r="C3905" s="1">
        <v>0.83873175084590901</v>
      </c>
      <c r="D3905" s="1">
        <v>0.76206666231155296</v>
      </c>
      <c r="E3905" s="1">
        <v>0.63864728808403004</v>
      </c>
      <c r="F3905" s="1">
        <v>0.59815526008605902</v>
      </c>
      <c r="G3905" s="1">
        <v>0.994745373725891</v>
      </c>
      <c r="H3905" s="1">
        <v>0.96685901284217801</v>
      </c>
      <c r="I3905" s="1">
        <v>0.95274485647678298</v>
      </c>
      <c r="J3905" s="1">
        <v>0.69005218148231495</v>
      </c>
      <c r="K3905" s="1">
        <v>0.40963384136557501</v>
      </c>
    </row>
    <row r="3906" spans="1:11" x14ac:dyDescent="0.3">
      <c r="A3906">
        <f t="shared" si="60"/>
        <v>1.9519999999998405</v>
      </c>
      <c r="B3906" s="1">
        <v>0.75869606435298897</v>
      </c>
      <c r="C3906" s="1">
        <v>0.84868252277374201</v>
      </c>
      <c r="D3906" s="1">
        <v>0.76992902159690801</v>
      </c>
      <c r="E3906" s="1">
        <v>0.65175797790288903</v>
      </c>
      <c r="F3906" s="1">
        <v>0.63045530766248703</v>
      </c>
      <c r="G3906" s="1">
        <v>0.99818240106105804</v>
      </c>
      <c r="H3906" s="1">
        <v>0.96067111194133703</v>
      </c>
      <c r="I3906" s="1">
        <v>0.94355882704257898</v>
      </c>
      <c r="J3906" s="1">
        <v>0.71872323751449496</v>
      </c>
      <c r="K3906" s="1">
        <v>0.38069921731948803</v>
      </c>
    </row>
    <row r="3907" spans="1:11" x14ac:dyDescent="0.3">
      <c r="A3907">
        <f t="shared" si="60"/>
        <v>1.9524999999998405</v>
      </c>
      <c r="B3907" s="1">
        <v>0.73387071490287703</v>
      </c>
      <c r="C3907" s="1">
        <v>0.83459918200969596</v>
      </c>
      <c r="D3907" s="1">
        <v>0.76681284606456701</v>
      </c>
      <c r="E3907" s="1">
        <v>0.65758343040943101</v>
      </c>
      <c r="F3907" s="1">
        <v>0.58201644569635302</v>
      </c>
      <c r="G3907" s="1">
        <v>0.99558790028095201</v>
      </c>
      <c r="H3907" s="1">
        <v>0.96570484340190799</v>
      </c>
      <c r="I3907" s="1">
        <v>0.94650967419147403</v>
      </c>
      <c r="J3907" s="1">
        <v>0.73691625148057904</v>
      </c>
      <c r="K3907" s="1">
        <v>0.38390115275978998</v>
      </c>
    </row>
    <row r="3908" spans="1:11" x14ac:dyDescent="0.3">
      <c r="A3908">
        <f t="shared" ref="A3908:A3971" si="61">SUM(A3907,0.0005)</f>
        <v>1.9529999999998404</v>
      </c>
      <c r="B3908" s="1">
        <v>0.76161807775497403</v>
      </c>
      <c r="C3908" s="1">
        <v>0.82929545640945401</v>
      </c>
      <c r="D3908" s="1">
        <v>0.75482036173343603</v>
      </c>
      <c r="E3908" s="1">
        <v>0.67118747532367695</v>
      </c>
      <c r="F3908" s="1">
        <v>0.59953123331069902</v>
      </c>
      <c r="G3908" s="1">
        <v>0.99984934926032998</v>
      </c>
      <c r="H3908" s="1">
        <v>0.971214339137077</v>
      </c>
      <c r="I3908" s="1">
        <v>0.91391956806182795</v>
      </c>
      <c r="J3908" s="1">
        <v>0.728529833257198</v>
      </c>
      <c r="K3908" s="1">
        <v>0.41504514962434702</v>
      </c>
    </row>
    <row r="3909" spans="1:11" x14ac:dyDescent="0.3">
      <c r="A3909">
        <f t="shared" si="61"/>
        <v>1.9534999999998404</v>
      </c>
      <c r="B3909" s="1">
        <v>0.75520300865173295</v>
      </c>
      <c r="C3909" s="1">
        <v>0.80357773602008797</v>
      </c>
      <c r="D3909" s="1">
        <v>0.74168892204761505</v>
      </c>
      <c r="E3909" s="1">
        <v>0.66700072586536396</v>
      </c>
      <c r="F3909" s="1">
        <v>0.59532015770673696</v>
      </c>
      <c r="G3909" s="1">
        <v>0.99989448487758603</v>
      </c>
      <c r="H3909" s="1">
        <v>0.97214944660663605</v>
      </c>
      <c r="I3909" s="1">
        <v>0.92242680490016904</v>
      </c>
      <c r="J3909" s="1">
        <v>0.70462043583392997</v>
      </c>
      <c r="K3909" s="1">
        <v>0.41148541122674898</v>
      </c>
    </row>
    <row r="3910" spans="1:11" x14ac:dyDescent="0.3">
      <c r="A3910">
        <f t="shared" si="61"/>
        <v>1.9539999999998403</v>
      </c>
      <c r="B3910" s="1">
        <v>0.77756004035472803</v>
      </c>
      <c r="C3910" s="1">
        <v>0.84141793847084001</v>
      </c>
      <c r="D3910" s="1">
        <v>0.75293293595314004</v>
      </c>
      <c r="E3910" s="1">
        <v>0.68944423645734698</v>
      </c>
      <c r="F3910" s="1">
        <v>0.64103789627551999</v>
      </c>
      <c r="G3910" s="1">
        <v>0.99967947602272</v>
      </c>
      <c r="H3910" s="1">
        <v>0.96025031805038397</v>
      </c>
      <c r="I3910" s="1">
        <v>0.963489189743995</v>
      </c>
      <c r="J3910" s="1">
        <v>0.72534472495317404</v>
      </c>
      <c r="K3910" s="1">
        <v>0.42053402960300401</v>
      </c>
    </row>
    <row r="3911" spans="1:11" x14ac:dyDescent="0.3">
      <c r="A3911">
        <f t="shared" si="61"/>
        <v>1.9544999999998403</v>
      </c>
      <c r="B3911" s="1">
        <v>0.76068773865699701</v>
      </c>
      <c r="C3911" s="1">
        <v>0.83722309768199898</v>
      </c>
      <c r="D3911" s="1">
        <v>0.73114575445651997</v>
      </c>
      <c r="E3911" s="1">
        <v>0.64733037352561895</v>
      </c>
      <c r="F3911" s="1">
        <v>0.60881712287664402</v>
      </c>
      <c r="G3911" s="1">
        <v>0.99600398540496804</v>
      </c>
      <c r="H3911" s="1">
        <v>0.96743042767047804</v>
      </c>
      <c r="I3911" s="1">
        <v>0.90545955300331105</v>
      </c>
      <c r="J3911" s="1">
        <v>0.68664239346981004</v>
      </c>
      <c r="K3911" s="1">
        <v>0.411228258162736</v>
      </c>
    </row>
    <row r="3912" spans="1:11" x14ac:dyDescent="0.3">
      <c r="A3912">
        <f t="shared" si="61"/>
        <v>1.9549999999998402</v>
      </c>
      <c r="B3912" s="1">
        <v>0.744782134890556</v>
      </c>
      <c r="C3912" s="1">
        <v>0.84696149826049805</v>
      </c>
      <c r="D3912" s="1">
        <v>0.76834329962730397</v>
      </c>
      <c r="E3912" s="1">
        <v>0.66311888396739904</v>
      </c>
      <c r="F3912" s="1">
        <v>0.60504075884818997</v>
      </c>
      <c r="G3912" s="1">
        <v>0.99969162046909299</v>
      </c>
      <c r="H3912" s="1">
        <v>0.95362624526023798</v>
      </c>
      <c r="I3912" s="1">
        <v>0.93314263224601701</v>
      </c>
      <c r="J3912" s="1">
        <v>0.68907961994409495</v>
      </c>
      <c r="K3912" s="1">
        <v>0.42853619903326001</v>
      </c>
    </row>
    <row r="3913" spans="1:11" x14ac:dyDescent="0.3">
      <c r="A3913">
        <f t="shared" si="61"/>
        <v>1.9554999999998401</v>
      </c>
      <c r="B3913" s="1">
        <v>0.76665599644184101</v>
      </c>
      <c r="C3913" s="1">
        <v>0.82787129282951299</v>
      </c>
      <c r="D3913" s="1">
        <v>0.73990668356418599</v>
      </c>
      <c r="E3913" s="1">
        <v>0.67043292522430398</v>
      </c>
      <c r="F3913" s="1">
        <v>0.58404538035392695</v>
      </c>
      <c r="G3913" s="1">
        <v>0.99666461348533597</v>
      </c>
      <c r="H3913" s="1">
        <v>0.95692801475524902</v>
      </c>
      <c r="I3913" s="1">
        <v>0.91764299571514096</v>
      </c>
      <c r="J3913" s="1">
        <v>0.71067442744970299</v>
      </c>
      <c r="K3913" s="1">
        <v>0.424069754779338</v>
      </c>
    </row>
    <row r="3914" spans="1:11" x14ac:dyDescent="0.3">
      <c r="A3914">
        <f t="shared" si="61"/>
        <v>1.9559999999998401</v>
      </c>
      <c r="B3914" s="1">
        <v>0.72984257340431202</v>
      </c>
      <c r="C3914" s="1">
        <v>0.85180757939815499</v>
      </c>
      <c r="D3914" s="1">
        <v>0.76239863038063005</v>
      </c>
      <c r="E3914" s="1">
        <v>0.66479467600583997</v>
      </c>
      <c r="F3914" s="1">
        <v>0.57497341930866197</v>
      </c>
      <c r="G3914" s="1">
        <v>0.99969543516635795</v>
      </c>
      <c r="H3914" s="1">
        <v>0.96222905814647597</v>
      </c>
      <c r="I3914" s="1">
        <v>0.91226184368133501</v>
      </c>
      <c r="J3914" s="1">
        <v>0.72134257853031103</v>
      </c>
      <c r="K3914" s="1">
        <v>0.38137119635939498</v>
      </c>
    </row>
    <row r="3915" spans="1:11" x14ac:dyDescent="0.3">
      <c r="A3915">
        <f t="shared" si="61"/>
        <v>1.95649999999984</v>
      </c>
      <c r="B3915" s="1">
        <v>0.74391382932662897</v>
      </c>
      <c r="C3915" s="1">
        <v>0.83793820440769096</v>
      </c>
      <c r="D3915" s="1">
        <v>0.75346015393733901</v>
      </c>
      <c r="E3915" s="1">
        <v>0.66333747655153197</v>
      </c>
      <c r="F3915" s="1">
        <v>0.59220513701438904</v>
      </c>
      <c r="G3915" s="1">
        <v>0.99805225431918998</v>
      </c>
      <c r="H3915" s="1">
        <v>0.95336990058422</v>
      </c>
      <c r="I3915" s="1">
        <v>0.90904097259044603</v>
      </c>
      <c r="J3915" s="1">
        <v>0.73643927276134402</v>
      </c>
      <c r="K3915" s="1">
        <v>0.42934115231037101</v>
      </c>
    </row>
    <row r="3916" spans="1:11" x14ac:dyDescent="0.3">
      <c r="A3916">
        <f t="shared" si="61"/>
        <v>1.95699999999984</v>
      </c>
      <c r="B3916" s="1">
        <v>0.75083358585834503</v>
      </c>
      <c r="C3916" s="1">
        <v>0.82999686896800895</v>
      </c>
      <c r="D3916" s="1">
        <v>0.78752870857715596</v>
      </c>
      <c r="E3916" s="1">
        <v>0.67143151164054804</v>
      </c>
      <c r="F3916" s="1">
        <v>0.59629574418067899</v>
      </c>
      <c r="G3916" s="1">
        <v>0.99934826791286402</v>
      </c>
      <c r="H3916" s="1">
        <v>0.96234050393104498</v>
      </c>
      <c r="I3916" s="1">
        <v>0.90476639568805595</v>
      </c>
      <c r="J3916" s="1">
        <v>0.74164205044507903</v>
      </c>
      <c r="K3916" s="1">
        <v>0.38616848550736899</v>
      </c>
    </row>
    <row r="3917" spans="1:11" x14ac:dyDescent="0.3">
      <c r="A3917">
        <f t="shared" si="61"/>
        <v>1.9574999999998399</v>
      </c>
      <c r="B3917" s="1">
        <v>0.75165057182312001</v>
      </c>
      <c r="C3917" s="1">
        <v>0.82643443346023504</v>
      </c>
      <c r="D3917" s="1">
        <v>0.76336836814880304</v>
      </c>
      <c r="E3917" s="1">
        <v>0.70141502469778005</v>
      </c>
      <c r="F3917" s="1">
        <v>0.57649409770965498</v>
      </c>
      <c r="G3917" s="1">
        <v>0.99976778030395497</v>
      </c>
      <c r="H3917" s="1">
        <v>0.96281243860721499</v>
      </c>
      <c r="I3917" s="1">
        <v>0.91998164355754797</v>
      </c>
      <c r="J3917" s="1">
        <v>0.74910748749971301</v>
      </c>
      <c r="K3917" s="1">
        <v>0.40420460328459701</v>
      </c>
    </row>
    <row r="3918" spans="1:11" x14ac:dyDescent="0.3">
      <c r="A3918">
        <f t="shared" si="61"/>
        <v>1.9579999999998399</v>
      </c>
      <c r="B3918" s="1">
        <v>0.74162788689136505</v>
      </c>
      <c r="C3918" s="1">
        <v>0.81983757019042902</v>
      </c>
      <c r="D3918" s="1">
        <v>0.77361340820789304</v>
      </c>
      <c r="E3918" s="1">
        <v>0.70476263016462304</v>
      </c>
      <c r="F3918" s="1">
        <v>0.60853971540927798</v>
      </c>
      <c r="G3918" s="1">
        <v>0.99992555379867498</v>
      </c>
      <c r="H3918" s="1">
        <v>0.95535916090011497</v>
      </c>
      <c r="I3918" s="1">
        <v>0.91080228984355904</v>
      </c>
      <c r="J3918" s="1">
        <v>0.70972478389739901</v>
      </c>
      <c r="K3918" s="1">
        <v>0.39851090684533103</v>
      </c>
    </row>
    <row r="3919" spans="1:11" x14ac:dyDescent="0.3">
      <c r="A3919">
        <f t="shared" si="61"/>
        <v>1.9584999999998398</v>
      </c>
      <c r="B3919" s="1">
        <v>0.74266056716442097</v>
      </c>
      <c r="C3919" s="1">
        <v>0.81670421361923196</v>
      </c>
      <c r="D3919" s="1">
        <v>0.75272265076637201</v>
      </c>
      <c r="E3919" s="1">
        <v>0.676078341901302</v>
      </c>
      <c r="F3919" s="1">
        <v>0.66347634792327803</v>
      </c>
      <c r="G3919" s="1">
        <v>0.99906067550182298</v>
      </c>
      <c r="H3919" s="1">
        <v>0.960714250802993</v>
      </c>
      <c r="I3919" s="1">
        <v>0.88145768642425504</v>
      </c>
      <c r="J3919" s="1">
        <v>0.73027077317237798</v>
      </c>
      <c r="K3919" s="1">
        <v>0.40847084112465298</v>
      </c>
    </row>
    <row r="3920" spans="1:11" x14ac:dyDescent="0.3">
      <c r="A3920">
        <f t="shared" si="61"/>
        <v>1.9589999999998398</v>
      </c>
      <c r="B3920" s="1">
        <v>0.76023370027542103</v>
      </c>
      <c r="C3920" s="1">
        <v>0.82949732244014696</v>
      </c>
      <c r="D3920" s="1">
        <v>0.76242168247699704</v>
      </c>
      <c r="E3920" s="1">
        <v>0.68300865590572302</v>
      </c>
      <c r="F3920" s="1">
        <v>0.63533866405487005</v>
      </c>
      <c r="G3920" s="1">
        <v>0.99986775219440405</v>
      </c>
      <c r="H3920" s="1">
        <v>0.96564862132072404</v>
      </c>
      <c r="I3920" s="1">
        <v>0.90743541717529197</v>
      </c>
      <c r="J3920" s="1">
        <v>0.72691663354635205</v>
      </c>
      <c r="K3920" s="1">
        <v>0.41555812954902599</v>
      </c>
    </row>
    <row r="3921" spans="1:11" x14ac:dyDescent="0.3">
      <c r="A3921">
        <f t="shared" si="61"/>
        <v>1.9594999999998397</v>
      </c>
      <c r="B3921" s="1">
        <v>0.75934417545795396</v>
      </c>
      <c r="C3921" s="1">
        <v>0.82450428605079595</v>
      </c>
      <c r="D3921" s="1">
        <v>0.758607998490333</v>
      </c>
      <c r="E3921" s="1">
        <v>0.68630284816026599</v>
      </c>
      <c r="F3921" s="1">
        <v>0.605075202882289</v>
      </c>
      <c r="G3921" s="1">
        <v>0.99571481347084001</v>
      </c>
      <c r="H3921" s="1">
        <v>0.96790751814842202</v>
      </c>
      <c r="I3921" s="1">
        <v>0.88324472308158797</v>
      </c>
      <c r="J3921" s="1">
        <v>0.75529580563306797</v>
      </c>
      <c r="K3921" s="1">
        <v>0.423204835504293</v>
      </c>
    </row>
    <row r="3922" spans="1:11" x14ac:dyDescent="0.3">
      <c r="A3922">
        <f t="shared" si="61"/>
        <v>1.9599999999998396</v>
      </c>
      <c r="B3922" s="1">
        <v>0.75374358892440696</v>
      </c>
      <c r="C3922" s="1">
        <v>0.82180595397949197</v>
      </c>
      <c r="D3922" s="1">
        <v>0.75397764146327895</v>
      </c>
      <c r="E3922" s="1">
        <v>0.66996441036462695</v>
      </c>
      <c r="F3922" s="1">
        <v>0.66209465265274003</v>
      </c>
      <c r="G3922" s="1">
        <v>0.99468624591827304</v>
      </c>
      <c r="H3922" s="1">
        <v>0.96338514983654</v>
      </c>
      <c r="I3922" s="1">
        <v>0.92211723327636697</v>
      </c>
      <c r="J3922" s="1">
        <v>0.72724269330501501</v>
      </c>
      <c r="K3922" s="1">
        <v>0.42038477584719602</v>
      </c>
    </row>
    <row r="3923" spans="1:11" x14ac:dyDescent="0.3">
      <c r="A3923">
        <f t="shared" si="61"/>
        <v>1.9604999999998396</v>
      </c>
      <c r="B3923" s="1">
        <v>0.75104795396327895</v>
      </c>
      <c r="C3923" s="1">
        <v>0.81606085598468703</v>
      </c>
      <c r="D3923" s="1">
        <v>0.78898416459560305</v>
      </c>
      <c r="E3923" s="1">
        <v>0.69776653498411101</v>
      </c>
      <c r="F3923" s="1">
        <v>0.65615804493427199</v>
      </c>
      <c r="G3923" s="1">
        <v>0.99453237652778603</v>
      </c>
      <c r="H3923" s="1">
        <v>0.96533659100532498</v>
      </c>
      <c r="I3923" s="1">
        <v>0.91845567524433103</v>
      </c>
      <c r="J3923" s="1">
        <v>0.69409947097301405</v>
      </c>
      <c r="K3923" s="1">
        <v>0.43854136765003199</v>
      </c>
    </row>
    <row r="3924" spans="1:11" x14ac:dyDescent="0.3">
      <c r="A3924">
        <f t="shared" si="61"/>
        <v>1.9609999999998395</v>
      </c>
      <c r="B3924" s="1">
        <v>0.75424803793430295</v>
      </c>
      <c r="C3924" s="1">
        <v>0.81523796916007896</v>
      </c>
      <c r="D3924" s="1">
        <v>0.74737238883972101</v>
      </c>
      <c r="E3924" s="1">
        <v>0.69537670910358396</v>
      </c>
      <c r="F3924" s="1">
        <v>0.65868645906448298</v>
      </c>
      <c r="G3924" s="1">
        <v>0.99912297725677401</v>
      </c>
      <c r="H3924" s="1">
        <v>0.96403478085994698</v>
      </c>
      <c r="I3924" s="1">
        <v>0.861901834607124</v>
      </c>
      <c r="J3924" s="1">
        <v>0.66109722107648805</v>
      </c>
      <c r="K3924" s="1">
        <v>0.44414352253079398</v>
      </c>
    </row>
    <row r="3925" spans="1:11" x14ac:dyDescent="0.3">
      <c r="A3925">
        <f t="shared" si="61"/>
        <v>1.9614999999998395</v>
      </c>
      <c r="B3925" s="1">
        <v>0.77228397130966098</v>
      </c>
      <c r="C3925" s="1">
        <v>0.82079866528511003</v>
      </c>
      <c r="D3925" s="1">
        <v>0.762247875332832</v>
      </c>
      <c r="E3925" s="1">
        <v>0.69428399205207803</v>
      </c>
      <c r="F3925" s="1">
        <v>0.63546827435493403</v>
      </c>
      <c r="G3925" s="1">
        <v>0.99983762204646998</v>
      </c>
      <c r="H3925" s="1">
        <v>0.95682406425475997</v>
      </c>
      <c r="I3925" s="1">
        <v>0.92735543847084001</v>
      </c>
      <c r="J3925" s="1">
        <v>0.728203445672988</v>
      </c>
      <c r="K3925" s="1">
        <v>0.45352630689740098</v>
      </c>
    </row>
    <row r="3926" spans="1:11" x14ac:dyDescent="0.3">
      <c r="A3926">
        <f t="shared" si="61"/>
        <v>1.9619999999998394</v>
      </c>
      <c r="B3926" s="1">
        <v>0.75636528432369199</v>
      </c>
      <c r="C3926" s="1">
        <v>0.80078451335430101</v>
      </c>
      <c r="D3926" s="1">
        <v>0.75282728672027499</v>
      </c>
      <c r="E3926" s="1">
        <v>0.68147987127303999</v>
      </c>
      <c r="F3926" s="1">
        <v>0.65643063187599104</v>
      </c>
      <c r="G3926" s="1">
        <v>0.99985978007316501</v>
      </c>
      <c r="H3926" s="1">
        <v>0.96423043310642198</v>
      </c>
      <c r="I3926" s="1">
        <v>0.94107690453529302</v>
      </c>
      <c r="J3926" s="1">
        <v>0.70717594027519204</v>
      </c>
      <c r="K3926" s="1">
        <v>0.44571294635534198</v>
      </c>
    </row>
    <row r="3927" spans="1:11" x14ac:dyDescent="0.3">
      <c r="A3927">
        <f t="shared" si="61"/>
        <v>1.9624999999998394</v>
      </c>
      <c r="B3927" s="1">
        <v>0.76029683649539903</v>
      </c>
      <c r="C3927" s="1">
        <v>0.81978783011436396</v>
      </c>
      <c r="D3927" s="1">
        <v>0.75571535527706102</v>
      </c>
      <c r="E3927" s="1">
        <v>0.67960597574710802</v>
      </c>
      <c r="F3927" s="1">
        <v>0.64960004389285997</v>
      </c>
      <c r="G3927" s="1">
        <v>0.99958457052707606</v>
      </c>
      <c r="H3927" s="1">
        <v>0.96677349507808596</v>
      </c>
      <c r="I3927" s="1">
        <v>0.889976486563682</v>
      </c>
      <c r="J3927" s="1">
        <v>0.70989418029785101</v>
      </c>
      <c r="K3927" s="1">
        <v>0.407388295978307</v>
      </c>
    </row>
    <row r="3928" spans="1:11" x14ac:dyDescent="0.3">
      <c r="A3928">
        <f t="shared" si="61"/>
        <v>1.9629999999998393</v>
      </c>
      <c r="B3928" s="1">
        <v>0.75624059140682198</v>
      </c>
      <c r="C3928" s="1">
        <v>0.81770354509353604</v>
      </c>
      <c r="D3928" s="1">
        <v>0.74311763048171897</v>
      </c>
      <c r="E3928" s="1">
        <v>0.67243599891662498</v>
      </c>
      <c r="F3928" s="1">
        <v>0.57737307995557696</v>
      </c>
      <c r="G3928" s="1">
        <v>0.99447624385356903</v>
      </c>
      <c r="H3928" s="1">
        <v>0.96395908296108201</v>
      </c>
      <c r="I3928" s="1">
        <v>0.92282655835151595</v>
      </c>
      <c r="J3928" s="1">
        <v>0.68653814494609799</v>
      </c>
      <c r="K3928" s="1">
        <v>0.396995939314365</v>
      </c>
    </row>
    <row r="3929" spans="1:11" x14ac:dyDescent="0.3">
      <c r="A3929">
        <f t="shared" si="61"/>
        <v>1.9634999999998393</v>
      </c>
      <c r="B3929" s="1">
        <v>0.74649597704410497</v>
      </c>
      <c r="C3929" s="1">
        <v>0.81901465356349901</v>
      </c>
      <c r="D3929" s="1">
        <v>0.72995091974735204</v>
      </c>
      <c r="E3929" s="1">
        <v>0.69240481406450205</v>
      </c>
      <c r="F3929" s="1">
        <v>0.59382239729165998</v>
      </c>
      <c r="G3929" s="1">
        <v>0.99867020547389895</v>
      </c>
      <c r="H3929" s="1">
        <v>0.963571637868881</v>
      </c>
      <c r="I3929" s="1">
        <v>0.87984788417816095</v>
      </c>
      <c r="J3929" s="1">
        <v>0.69815664738416605</v>
      </c>
      <c r="K3929" s="1">
        <v>0.390661600977182</v>
      </c>
    </row>
    <row r="3930" spans="1:11" x14ac:dyDescent="0.3">
      <c r="A3930">
        <f t="shared" si="61"/>
        <v>1.9639999999998392</v>
      </c>
      <c r="B3930" s="1">
        <v>0.74295935034751803</v>
      </c>
      <c r="C3930" s="1">
        <v>0.82449008524417799</v>
      </c>
      <c r="D3930" s="1">
        <v>0.74995526671409596</v>
      </c>
      <c r="E3930" s="1">
        <v>0.68781191855668999</v>
      </c>
      <c r="F3930" s="1">
        <v>0.66460080444812697</v>
      </c>
      <c r="G3930" s="1">
        <v>0.98704415559768599</v>
      </c>
      <c r="H3930" s="1">
        <v>0.96466945111751501</v>
      </c>
      <c r="I3930" s="1">
        <v>0.90716178715229001</v>
      </c>
      <c r="J3930" s="1">
        <v>0.71785297244787205</v>
      </c>
      <c r="K3930" s="1">
        <v>0.403245419263839</v>
      </c>
    </row>
    <row r="3931" spans="1:11" x14ac:dyDescent="0.3">
      <c r="A3931">
        <f t="shared" si="61"/>
        <v>1.9644999999998392</v>
      </c>
      <c r="B3931" s="1">
        <v>0.76308554410934404</v>
      </c>
      <c r="C3931" s="1">
        <v>0.82451112568378404</v>
      </c>
      <c r="D3931" s="1">
        <v>0.74987424910068501</v>
      </c>
      <c r="E3931" s="1">
        <v>0.68372479081153803</v>
      </c>
      <c r="F3931" s="1">
        <v>0.63213973492383901</v>
      </c>
      <c r="G3931" s="1">
        <v>0.99446144700050298</v>
      </c>
      <c r="H3931" s="1">
        <v>0.96015599370002702</v>
      </c>
      <c r="I3931" s="1">
        <v>0.92574188113212497</v>
      </c>
      <c r="J3931" s="1">
        <v>0.70264356583356802</v>
      </c>
      <c r="K3931" s="1">
        <v>0.40308038517832701</v>
      </c>
    </row>
    <row r="3932" spans="1:11" x14ac:dyDescent="0.3">
      <c r="A3932">
        <f t="shared" si="61"/>
        <v>1.9649999999998391</v>
      </c>
      <c r="B3932" s="1">
        <v>0.73820105195045405</v>
      </c>
      <c r="C3932" s="1">
        <v>0.82980701327323902</v>
      </c>
      <c r="D3932" s="1">
        <v>0.77300527691841103</v>
      </c>
      <c r="E3932" s="1">
        <v>0.69148797541856699</v>
      </c>
      <c r="F3932" s="1">
        <v>0.59361150115728301</v>
      </c>
      <c r="G3932" s="1">
        <v>0.99978990852832705</v>
      </c>
      <c r="H3932" s="1">
        <v>0.97540950775146396</v>
      </c>
      <c r="I3932" s="1">
        <v>0.90641333162784499</v>
      </c>
      <c r="J3932" s="1">
        <v>0.73107677698135298</v>
      </c>
      <c r="K3932" s="1">
        <v>0.42252980917692101</v>
      </c>
    </row>
    <row r="3933" spans="1:11" x14ac:dyDescent="0.3">
      <c r="A3933">
        <f t="shared" si="61"/>
        <v>1.965499999999839</v>
      </c>
      <c r="B3933" s="1">
        <v>0.74230624735355299</v>
      </c>
      <c r="C3933" s="1">
        <v>0.81176309287547999</v>
      </c>
      <c r="D3933" s="1">
        <v>0.75182969868183103</v>
      </c>
      <c r="E3933" s="1">
        <v>0.68283072859048799</v>
      </c>
      <c r="F3933" s="1">
        <v>0.62010511010885205</v>
      </c>
      <c r="G3933" s="1">
        <v>0.99941077828407199</v>
      </c>
      <c r="H3933" s="1">
        <v>0.96147938072681405</v>
      </c>
      <c r="I3933" s="1">
        <v>0.88863180577754897</v>
      </c>
      <c r="J3933" s="1">
        <v>0.73438382148742598</v>
      </c>
      <c r="K3933" s="1">
        <v>0.40535043925046899</v>
      </c>
    </row>
    <row r="3934" spans="1:11" x14ac:dyDescent="0.3">
      <c r="A3934">
        <f t="shared" si="61"/>
        <v>1.965999999999839</v>
      </c>
      <c r="B3934" s="1">
        <v>0.75959885120391801</v>
      </c>
      <c r="C3934" s="1">
        <v>0.82532075047492903</v>
      </c>
      <c r="D3934" s="1">
        <v>0.78894914686679796</v>
      </c>
      <c r="E3934" s="1">
        <v>0.69438380748033501</v>
      </c>
      <c r="F3934" s="1">
        <v>0.61620490252971605</v>
      </c>
      <c r="G3934" s="1">
        <v>0.99890805780887604</v>
      </c>
      <c r="H3934" s="1">
        <v>0.97029931843280703</v>
      </c>
      <c r="I3934" s="1">
        <v>0.91625112295150701</v>
      </c>
      <c r="J3934" s="1">
        <v>0.69924816489219599</v>
      </c>
      <c r="K3934" s="1">
        <v>0.43753010034561102</v>
      </c>
    </row>
    <row r="3935" spans="1:11" x14ac:dyDescent="0.3">
      <c r="A3935">
        <f t="shared" si="61"/>
        <v>1.9664999999998389</v>
      </c>
      <c r="B3935" s="1">
        <v>0.75334458053111997</v>
      </c>
      <c r="C3935" s="1">
        <v>0.83735594153404203</v>
      </c>
      <c r="D3935" s="1">
        <v>0.72616180777549699</v>
      </c>
      <c r="E3935" s="1">
        <v>0.69608018547296502</v>
      </c>
      <c r="F3935" s="1">
        <v>0.60918287932872695</v>
      </c>
      <c r="G3935" s="1">
        <v>0.99966645240783603</v>
      </c>
      <c r="H3935" s="1">
        <v>0.96615006029605799</v>
      </c>
      <c r="I3935" s="1">
        <v>0.92298108339309604</v>
      </c>
      <c r="J3935" s="1">
        <v>0.68973696976900101</v>
      </c>
      <c r="K3935" s="1">
        <v>0.39178858324885302</v>
      </c>
    </row>
    <row r="3936" spans="1:11" x14ac:dyDescent="0.3">
      <c r="A3936">
        <f t="shared" si="61"/>
        <v>1.9669999999998389</v>
      </c>
      <c r="B3936" s="1">
        <v>0.76291286945342995</v>
      </c>
      <c r="C3936" s="1">
        <v>0.84077593684196394</v>
      </c>
      <c r="D3936" s="1">
        <v>0.74804373085498799</v>
      </c>
      <c r="E3936" s="1">
        <v>0.678183414041996</v>
      </c>
      <c r="F3936" s="1">
        <v>0.609739050269126</v>
      </c>
      <c r="G3936" s="1">
        <v>0.999836444854736</v>
      </c>
      <c r="H3936" s="1">
        <v>0.96374458074569702</v>
      </c>
      <c r="I3936" s="1">
        <v>0.94227613508701302</v>
      </c>
      <c r="J3936" s="1">
        <v>0.70688731968402796</v>
      </c>
      <c r="K3936" s="1">
        <v>0.38457725755870298</v>
      </c>
    </row>
    <row r="3937" spans="1:11" x14ac:dyDescent="0.3">
      <c r="A3937">
        <f t="shared" si="61"/>
        <v>1.9674999999998388</v>
      </c>
      <c r="B3937" s="1">
        <v>0.767581507563591</v>
      </c>
      <c r="C3937" s="1">
        <v>0.83844099938869399</v>
      </c>
      <c r="D3937" s="1">
        <v>0.75204418599605505</v>
      </c>
      <c r="E3937" s="1">
        <v>0.69714862108230502</v>
      </c>
      <c r="F3937" s="1">
        <v>0.60719396919012003</v>
      </c>
      <c r="G3937" s="1">
        <v>0.99961313605308499</v>
      </c>
      <c r="H3937" s="1">
        <v>0.96272782981395699</v>
      </c>
      <c r="I3937" s="1">
        <v>0.931349396705627</v>
      </c>
      <c r="J3937" s="1">
        <v>0.72473727911710695</v>
      </c>
      <c r="K3937" s="1">
        <v>0.418615072965621</v>
      </c>
    </row>
    <row r="3938" spans="1:11" x14ac:dyDescent="0.3">
      <c r="A3938">
        <f t="shared" si="61"/>
        <v>1.9679999999998388</v>
      </c>
      <c r="B3938" s="1">
        <v>0.75243918597698201</v>
      </c>
      <c r="C3938" s="1">
        <v>0.82050839066505399</v>
      </c>
      <c r="D3938" s="1">
        <v>0.75094877183437303</v>
      </c>
      <c r="E3938" s="1">
        <v>0.69955673068761803</v>
      </c>
      <c r="F3938" s="1">
        <v>0.61277253925800301</v>
      </c>
      <c r="G3938" s="1">
        <v>0.99984675645828203</v>
      </c>
      <c r="H3938" s="1">
        <v>0.95463205873966195</v>
      </c>
      <c r="I3938" s="1">
        <v>0.92544960975646895</v>
      </c>
      <c r="J3938" s="1">
        <v>0.66524208337068502</v>
      </c>
      <c r="K3938" s="1">
        <v>0.40911383181810301</v>
      </c>
    </row>
    <row r="3939" spans="1:11" x14ac:dyDescent="0.3">
      <c r="A3939">
        <f t="shared" si="61"/>
        <v>1.9684999999998387</v>
      </c>
      <c r="B3939" s="1">
        <v>0.741421699523925</v>
      </c>
      <c r="C3939" s="1">
        <v>0.82385858893394404</v>
      </c>
      <c r="D3939" s="1">
        <v>0.79722277820110299</v>
      </c>
      <c r="E3939" s="1">
        <v>0.67875938862562102</v>
      </c>
      <c r="F3939" s="1">
        <v>0.59893210977315903</v>
      </c>
      <c r="G3939" s="1">
        <v>0.99812725186347895</v>
      </c>
      <c r="H3939" s="1">
        <v>0.97363370656967096</v>
      </c>
      <c r="I3939" s="1">
        <v>0.93611921370029405</v>
      </c>
      <c r="J3939" s="1">
        <v>0.67444983124732905</v>
      </c>
      <c r="K3939" s="1">
        <v>0.41184396669268603</v>
      </c>
    </row>
    <row r="3940" spans="1:11" x14ac:dyDescent="0.3">
      <c r="A3940">
        <f t="shared" si="61"/>
        <v>1.9689999999998387</v>
      </c>
      <c r="B3940" s="1">
        <v>0.74480322003364496</v>
      </c>
      <c r="C3940" s="1">
        <v>0.79927384853363004</v>
      </c>
      <c r="D3940" s="1">
        <v>0.76448601484298695</v>
      </c>
      <c r="E3940" s="1">
        <v>0.74796006083488398</v>
      </c>
      <c r="F3940" s="1">
        <v>0.63518119603395395</v>
      </c>
      <c r="G3940" s="1">
        <v>0.99949525296688002</v>
      </c>
      <c r="H3940" s="1">
        <v>0.97370520234107905</v>
      </c>
      <c r="I3940" s="1">
        <v>0.90676553547382299</v>
      </c>
      <c r="J3940" s="1">
        <v>0.70509150624275196</v>
      </c>
      <c r="K3940" s="1">
        <v>0.43527975864708401</v>
      </c>
    </row>
    <row r="3941" spans="1:11" x14ac:dyDescent="0.3">
      <c r="A3941">
        <f t="shared" si="61"/>
        <v>1.9694999999998386</v>
      </c>
      <c r="B3941" s="1">
        <v>0.76855458319187098</v>
      </c>
      <c r="C3941" s="1">
        <v>0.83003184199333102</v>
      </c>
      <c r="D3941" s="1">
        <v>0.78871166706085205</v>
      </c>
      <c r="E3941" s="1">
        <v>0.75096599757671301</v>
      </c>
      <c r="F3941" s="1">
        <v>0.64698703587055195</v>
      </c>
      <c r="G3941" s="1">
        <v>0.995980083942413</v>
      </c>
      <c r="H3941" s="1">
        <v>0.949894338846206</v>
      </c>
      <c r="I3941" s="1">
        <v>0.91330453753471297</v>
      </c>
      <c r="J3941" s="1">
        <v>0.68766015768051103</v>
      </c>
      <c r="K3941" s="1">
        <v>0.410956276580691</v>
      </c>
    </row>
    <row r="3942" spans="1:11" x14ac:dyDescent="0.3">
      <c r="A3942">
        <f t="shared" si="61"/>
        <v>1.9699999999998385</v>
      </c>
      <c r="B3942" s="1">
        <v>0.77903704345226199</v>
      </c>
      <c r="C3942" s="1">
        <v>0.83340807259082705</v>
      </c>
      <c r="D3942" s="1">
        <v>0.764853835105895</v>
      </c>
      <c r="E3942" s="1">
        <v>0.735986769199371</v>
      </c>
      <c r="F3942" s="1">
        <v>0.61769603192806199</v>
      </c>
      <c r="G3942" s="1">
        <v>0.995763018727302</v>
      </c>
      <c r="H3942" s="1">
        <v>0.97393973171710901</v>
      </c>
      <c r="I3942" s="1">
        <v>0.90233597159385603</v>
      </c>
      <c r="J3942" s="1">
        <v>0.66305155307054497</v>
      </c>
      <c r="K3942" s="1">
        <v>0.36474557965993798</v>
      </c>
    </row>
    <row r="3943" spans="1:11" x14ac:dyDescent="0.3">
      <c r="A3943">
        <f t="shared" si="61"/>
        <v>1.9704999999998385</v>
      </c>
      <c r="B3943" s="1">
        <v>0.77028831839561396</v>
      </c>
      <c r="C3943" s="1">
        <v>0.82665045559406203</v>
      </c>
      <c r="D3943" s="1">
        <v>0.75359651446342402</v>
      </c>
      <c r="E3943" s="1">
        <v>0.75090527534484797</v>
      </c>
      <c r="F3943" s="1">
        <v>0.61132287234067895</v>
      </c>
      <c r="G3943" s="1">
        <v>0.99939645826816503</v>
      </c>
      <c r="H3943" s="1">
        <v>0.96724729239940599</v>
      </c>
      <c r="I3943" s="1">
        <v>0.90140533447265603</v>
      </c>
      <c r="J3943" s="1">
        <v>0.701530180871486</v>
      </c>
      <c r="K3943" s="1">
        <v>0.39844272471964298</v>
      </c>
    </row>
    <row r="3944" spans="1:11" x14ac:dyDescent="0.3">
      <c r="A3944">
        <f t="shared" si="61"/>
        <v>1.9709999999998384</v>
      </c>
      <c r="B3944" s="1">
        <v>0.73769250512123097</v>
      </c>
      <c r="C3944" s="1">
        <v>0.84467875957489003</v>
      </c>
      <c r="D3944" s="1">
        <v>0.78406444191932601</v>
      </c>
      <c r="E3944" s="1">
        <v>0.75082150101661604</v>
      </c>
      <c r="F3944" s="1">
        <v>0.61770873516797997</v>
      </c>
      <c r="G3944" s="1">
        <v>0.99903494119644098</v>
      </c>
      <c r="H3944" s="1">
        <v>0.96254432201385398</v>
      </c>
      <c r="I3944" s="1">
        <v>0.90088957548141402</v>
      </c>
      <c r="J3944" s="1">
        <v>0.74742151051759698</v>
      </c>
      <c r="K3944" s="1">
        <v>0.36669057607650701</v>
      </c>
    </row>
    <row r="3945" spans="1:11" x14ac:dyDescent="0.3">
      <c r="A3945">
        <f t="shared" si="61"/>
        <v>1.9714999999998384</v>
      </c>
      <c r="B3945" s="1">
        <v>0.74048906564712502</v>
      </c>
      <c r="C3945" s="1">
        <v>0.83017176389694203</v>
      </c>
      <c r="D3945" s="1">
        <v>0.786154404282569</v>
      </c>
      <c r="E3945" s="1">
        <v>0.74937601387500696</v>
      </c>
      <c r="F3945" s="1">
        <v>0.60646852850914001</v>
      </c>
      <c r="G3945" s="1">
        <v>0.975847989320755</v>
      </c>
      <c r="H3945" s="1">
        <v>0.95535525679588296</v>
      </c>
      <c r="I3945" s="1">
        <v>0.92695231735706296</v>
      </c>
      <c r="J3945" s="1">
        <v>0.71456346660852399</v>
      </c>
      <c r="K3945" s="1">
        <v>0.39296113885939099</v>
      </c>
    </row>
    <row r="3946" spans="1:11" x14ac:dyDescent="0.3">
      <c r="A3946">
        <f t="shared" si="61"/>
        <v>1.9719999999998383</v>
      </c>
      <c r="B3946" s="1">
        <v>0.75999656319618203</v>
      </c>
      <c r="C3946" s="1">
        <v>0.831792071461677</v>
      </c>
      <c r="D3946" s="1">
        <v>0.74212971329689004</v>
      </c>
      <c r="E3946" s="1">
        <v>0.72290706634521396</v>
      </c>
      <c r="F3946" s="1">
        <v>0.59650147706270196</v>
      </c>
      <c r="G3946" s="1">
        <v>0.989390209317207</v>
      </c>
      <c r="H3946" s="1">
        <v>0.97005963325500399</v>
      </c>
      <c r="I3946" s="1">
        <v>0.94226707518100705</v>
      </c>
      <c r="J3946" s="1">
        <v>0.725417800247669</v>
      </c>
      <c r="K3946" s="1">
        <v>0.37248837947845398</v>
      </c>
    </row>
    <row r="3947" spans="1:11" x14ac:dyDescent="0.3">
      <c r="A3947">
        <f t="shared" si="61"/>
        <v>1.9724999999998383</v>
      </c>
      <c r="B3947" s="1">
        <v>0.76027362048625902</v>
      </c>
      <c r="C3947" s="1">
        <v>0.81554244458675296</v>
      </c>
      <c r="D3947" s="1">
        <v>0.76594445109367304</v>
      </c>
      <c r="E3947" s="1">
        <v>0.72386291623115495</v>
      </c>
      <c r="F3947" s="1">
        <v>0.62153495103120804</v>
      </c>
      <c r="G3947" s="1">
        <v>0.99332846701145106</v>
      </c>
      <c r="H3947" s="1">
        <v>0.95789076387882199</v>
      </c>
      <c r="I3947" s="1">
        <v>0.899429351091384</v>
      </c>
      <c r="J3947" s="1">
        <v>0.67016315460205</v>
      </c>
      <c r="K3947" s="1">
        <v>0.389459058642387</v>
      </c>
    </row>
    <row r="3948" spans="1:11" x14ac:dyDescent="0.3">
      <c r="A3948">
        <f t="shared" si="61"/>
        <v>1.9729999999998382</v>
      </c>
      <c r="B3948" s="1">
        <v>0.74634660780429796</v>
      </c>
      <c r="C3948" s="1">
        <v>0.84147664904594399</v>
      </c>
      <c r="D3948" s="1">
        <v>0.74539373815059595</v>
      </c>
      <c r="E3948" s="1">
        <v>0.71877874433994204</v>
      </c>
      <c r="F3948" s="1">
        <v>0.70673669874668099</v>
      </c>
      <c r="G3948" s="1">
        <v>0.995149105787277</v>
      </c>
      <c r="H3948" s="1">
        <v>0.95103690028190602</v>
      </c>
      <c r="I3948" s="1">
        <v>0.90066227316856295</v>
      </c>
      <c r="J3948" s="1">
        <v>0.69611414521932602</v>
      </c>
      <c r="K3948" s="1">
        <v>0.41517184115946199</v>
      </c>
    </row>
    <row r="3949" spans="1:11" x14ac:dyDescent="0.3">
      <c r="A3949">
        <f t="shared" si="61"/>
        <v>1.9734999999998382</v>
      </c>
      <c r="B3949" s="1">
        <v>0.746538907289505</v>
      </c>
      <c r="C3949" s="1">
        <v>0.83691293001174905</v>
      </c>
      <c r="D3949" s="1">
        <v>0.710077583789825</v>
      </c>
      <c r="E3949" s="1">
        <v>0.70385366678237904</v>
      </c>
      <c r="F3949" s="1">
        <v>0.67377342283725705</v>
      </c>
      <c r="G3949" s="1">
        <v>0.99411481618881203</v>
      </c>
      <c r="H3949" s="1">
        <v>0.97558648884296395</v>
      </c>
      <c r="I3949" s="1">
        <v>0.90232159197330397</v>
      </c>
      <c r="J3949" s="1">
        <v>0.679951831698417</v>
      </c>
      <c r="K3949" s="1">
        <v>0.39893694594502399</v>
      </c>
    </row>
    <row r="3950" spans="1:11" x14ac:dyDescent="0.3">
      <c r="A3950">
        <f t="shared" si="61"/>
        <v>1.9739999999998381</v>
      </c>
      <c r="B3950" s="1">
        <v>0.75137078762054399</v>
      </c>
      <c r="C3950" s="1">
        <v>0.82901206612586897</v>
      </c>
      <c r="D3950" s="1">
        <v>0.74542321264743805</v>
      </c>
      <c r="E3950" s="1">
        <v>0.69634523987770003</v>
      </c>
      <c r="F3950" s="1">
        <v>0.67837327718734697</v>
      </c>
      <c r="G3950" s="1">
        <v>0.99968378245830503</v>
      </c>
      <c r="H3950" s="1">
        <v>0.97712694108486098</v>
      </c>
      <c r="I3950" s="1">
        <v>0.90721480548381805</v>
      </c>
      <c r="J3950" s="1">
        <v>0.69593827426433497</v>
      </c>
      <c r="K3950" s="1">
        <v>0.42500121332704999</v>
      </c>
    </row>
    <row r="3951" spans="1:11" x14ac:dyDescent="0.3">
      <c r="A3951">
        <f t="shared" si="61"/>
        <v>1.9744999999998381</v>
      </c>
      <c r="B3951" s="1">
        <v>0.72926235198974598</v>
      </c>
      <c r="C3951" s="1">
        <v>0.812321856617927</v>
      </c>
      <c r="D3951" s="1">
        <v>0.76895152032375302</v>
      </c>
      <c r="E3951" s="1">
        <v>0.70061154663562697</v>
      </c>
      <c r="F3951" s="1">
        <v>0.69525617361068703</v>
      </c>
      <c r="G3951" s="1">
        <v>0.99817645549774103</v>
      </c>
      <c r="H3951" s="1">
        <v>0.97129836678504899</v>
      </c>
      <c r="I3951" s="1">
        <v>0.90147493779659205</v>
      </c>
      <c r="J3951" s="1">
        <v>0.65161777287721601</v>
      </c>
      <c r="K3951" s="1">
        <v>0.39285439997911398</v>
      </c>
    </row>
    <row r="3952" spans="1:11" x14ac:dyDescent="0.3">
      <c r="A3952">
        <f t="shared" si="61"/>
        <v>1.974999999999838</v>
      </c>
      <c r="B3952" s="1">
        <v>0.73500800132751398</v>
      </c>
      <c r="C3952" s="1">
        <v>0.82425732910632998</v>
      </c>
      <c r="D3952" s="1">
        <v>0.74339996278285903</v>
      </c>
      <c r="E3952" s="1">
        <v>0.70913097262382496</v>
      </c>
      <c r="F3952" s="1">
        <v>0.68087761104106903</v>
      </c>
      <c r="G3952" s="1">
        <v>0.99890521168708801</v>
      </c>
      <c r="H3952" s="1">
        <v>0.98614002764224995</v>
      </c>
      <c r="I3952" s="1">
        <v>0.87993235886096899</v>
      </c>
      <c r="J3952" s="1">
        <v>0.65966836363077097</v>
      </c>
      <c r="K3952" s="1">
        <v>0.40123925171792502</v>
      </c>
    </row>
    <row r="3953" spans="1:11" x14ac:dyDescent="0.3">
      <c r="A3953">
        <f t="shared" si="61"/>
        <v>1.9754999999998379</v>
      </c>
      <c r="B3953" s="1">
        <v>0.73538792133331199</v>
      </c>
      <c r="C3953" s="1">
        <v>0.80457493662834101</v>
      </c>
      <c r="D3953" s="1">
        <v>0.73702628910541501</v>
      </c>
      <c r="E3953" s="1">
        <v>0.72084528207778897</v>
      </c>
      <c r="F3953" s="1">
        <v>0.66210448741912797</v>
      </c>
      <c r="G3953" s="1">
        <v>0.99957506358623505</v>
      </c>
      <c r="H3953" s="1">
        <v>0.98118321597576097</v>
      </c>
      <c r="I3953" s="1">
        <v>0.88735145330428999</v>
      </c>
      <c r="J3953" s="1">
        <v>0.68473532050847996</v>
      </c>
      <c r="K3953" s="1">
        <v>0.38420907594263498</v>
      </c>
    </row>
    <row r="3954" spans="1:11" x14ac:dyDescent="0.3">
      <c r="A3954">
        <f t="shared" si="61"/>
        <v>1.9759999999998379</v>
      </c>
      <c r="B3954" s="1">
        <v>0.73702704906463601</v>
      </c>
      <c r="C3954" s="1">
        <v>0.81587925553321805</v>
      </c>
      <c r="D3954" s="1">
        <v>0.79142990708351102</v>
      </c>
      <c r="E3954" s="1">
        <v>0.71488808095455103</v>
      </c>
      <c r="F3954" s="1">
        <v>0.68411283195018702</v>
      </c>
      <c r="G3954" s="1">
        <v>0.99240933358669203</v>
      </c>
      <c r="H3954" s="1">
        <v>0.97751982510089797</v>
      </c>
      <c r="I3954" s="1">
        <v>0.92009446024894703</v>
      </c>
      <c r="J3954" s="1">
        <v>0.74326582252979201</v>
      </c>
      <c r="K3954" s="1">
        <v>0.36188858374953198</v>
      </c>
    </row>
    <row r="3955" spans="1:11" x14ac:dyDescent="0.3">
      <c r="A3955">
        <f t="shared" si="61"/>
        <v>1.9764999999998378</v>
      </c>
      <c r="B3955" s="1">
        <v>0.773517146706581</v>
      </c>
      <c r="C3955" s="1">
        <v>0.84327264130115498</v>
      </c>
      <c r="D3955" s="1">
        <v>0.73394455015659299</v>
      </c>
      <c r="E3955" s="1">
        <v>0.73268269002437503</v>
      </c>
      <c r="F3955" s="1">
        <v>0.67260068655014005</v>
      </c>
      <c r="G3955" s="1">
        <v>0.99935500323772397</v>
      </c>
      <c r="H3955" s="1">
        <v>0.98236303031444505</v>
      </c>
      <c r="I3955" s="1">
        <v>0.88178665935993095</v>
      </c>
      <c r="J3955" s="1">
        <v>0.71002647280692999</v>
      </c>
      <c r="K3955" s="1">
        <v>0.37474777363240702</v>
      </c>
    </row>
    <row r="3956" spans="1:11" x14ac:dyDescent="0.3">
      <c r="A3956">
        <f t="shared" si="61"/>
        <v>1.9769999999998378</v>
      </c>
      <c r="B3956" s="1">
        <v>0.72270724177360501</v>
      </c>
      <c r="C3956" s="1">
        <v>0.82664832472801197</v>
      </c>
      <c r="D3956" s="1">
        <v>0.74608246982097604</v>
      </c>
      <c r="E3956" s="1">
        <v>0.75051079690456302</v>
      </c>
      <c r="F3956" s="1">
        <v>0.63205098360776901</v>
      </c>
      <c r="G3956" s="1">
        <v>0.99910657107830003</v>
      </c>
      <c r="H3956" s="1">
        <v>0.97186961770057601</v>
      </c>
      <c r="I3956" s="1">
        <v>0.899895519018173</v>
      </c>
      <c r="J3956" s="1">
        <v>0.71361812204122499</v>
      </c>
      <c r="K3956" s="1">
        <v>0.38664934784173899</v>
      </c>
    </row>
    <row r="3957" spans="1:11" x14ac:dyDescent="0.3">
      <c r="A3957">
        <f t="shared" si="61"/>
        <v>1.9774999999998377</v>
      </c>
      <c r="B3957" s="1">
        <v>0.77066114544868403</v>
      </c>
      <c r="C3957" s="1">
        <v>0.80873711407184601</v>
      </c>
      <c r="D3957" s="1">
        <v>0.76428240537643399</v>
      </c>
      <c r="E3957" s="1">
        <v>0.72781744599342302</v>
      </c>
      <c r="F3957" s="1">
        <v>0.62884251773357303</v>
      </c>
      <c r="G3957" s="1">
        <v>0.99189506471156996</v>
      </c>
      <c r="H3957" s="1">
        <v>0.97834508121013597</v>
      </c>
      <c r="I3957" s="1">
        <v>0.85988214612007097</v>
      </c>
      <c r="J3957" s="1">
        <v>0.67739056795835395</v>
      </c>
      <c r="K3957" s="1">
        <v>0.408472619950771</v>
      </c>
    </row>
    <row r="3958" spans="1:11" x14ac:dyDescent="0.3">
      <c r="A3958">
        <f t="shared" si="61"/>
        <v>1.9779999999998377</v>
      </c>
      <c r="B3958" s="1">
        <v>0.73741479218006101</v>
      </c>
      <c r="C3958" s="1">
        <v>0.84998518228530795</v>
      </c>
      <c r="D3958" s="1">
        <v>0.75919756293296803</v>
      </c>
      <c r="E3958" s="1">
        <v>0.73622857034206302</v>
      </c>
      <c r="F3958" s="1">
        <v>0.66845721006393399</v>
      </c>
      <c r="G3958" s="1">
        <v>0.98898713290691298</v>
      </c>
      <c r="H3958" s="1">
        <v>0.97764667868614097</v>
      </c>
      <c r="I3958" s="1">
        <v>0.892294481396675</v>
      </c>
      <c r="J3958" s="1">
        <v>0.72732497751712699</v>
      </c>
      <c r="K3958" s="1">
        <v>0.36695297807455002</v>
      </c>
    </row>
    <row r="3959" spans="1:11" x14ac:dyDescent="0.3">
      <c r="A3959">
        <f t="shared" si="61"/>
        <v>1.9784999999998376</v>
      </c>
      <c r="B3959" s="1">
        <v>0.75990025699138597</v>
      </c>
      <c r="C3959" s="1">
        <v>0.81988814473152105</v>
      </c>
      <c r="D3959" s="1">
        <v>0.73255398869514399</v>
      </c>
      <c r="E3959" s="1">
        <v>0.72854670882225003</v>
      </c>
      <c r="F3959" s="1">
        <v>0.65834560990333502</v>
      </c>
      <c r="G3959" s="1">
        <v>0.99684664607048001</v>
      </c>
      <c r="H3959" s="1">
        <v>0.97329995036125105</v>
      </c>
      <c r="I3959" s="1">
        <v>0.91100460290908802</v>
      </c>
      <c r="J3959" s="1">
        <v>0.74117226153612104</v>
      </c>
      <c r="K3959" s="1">
        <v>0.37606599926948497</v>
      </c>
    </row>
    <row r="3960" spans="1:11" x14ac:dyDescent="0.3">
      <c r="A3960">
        <f t="shared" si="61"/>
        <v>1.9789999999998376</v>
      </c>
      <c r="B3960" s="1">
        <v>0.77268293499946505</v>
      </c>
      <c r="C3960" s="1">
        <v>0.83534750342369002</v>
      </c>
      <c r="D3960" s="1">
        <v>0.76722791790962197</v>
      </c>
      <c r="E3960" s="1">
        <v>0.71204178035259202</v>
      </c>
      <c r="F3960" s="1">
        <v>0.69701962172984999</v>
      </c>
      <c r="G3960" s="1">
        <v>0.99897904694080297</v>
      </c>
      <c r="H3960" s="1">
        <v>0.97477120161056496</v>
      </c>
      <c r="I3960" s="1">
        <v>0.83601900935173001</v>
      </c>
      <c r="J3960" s="1">
        <v>0.73093328624963705</v>
      </c>
      <c r="K3960" s="1">
        <v>0.40654907003044999</v>
      </c>
    </row>
    <row r="3961" spans="1:11" x14ac:dyDescent="0.3">
      <c r="A3961">
        <f t="shared" si="61"/>
        <v>1.9794999999998375</v>
      </c>
      <c r="B3961" s="1">
        <v>0.75750188529491402</v>
      </c>
      <c r="C3961" s="1">
        <v>0.83147217333316803</v>
      </c>
      <c r="D3961" s="1">
        <v>0.76464787125587397</v>
      </c>
      <c r="E3961" s="1">
        <v>0.72467529773712103</v>
      </c>
      <c r="F3961" s="1">
        <v>0.71154741942882505</v>
      </c>
      <c r="G3961" s="1">
        <v>0.99417746067047097</v>
      </c>
      <c r="H3961" s="1">
        <v>0.985302373766899</v>
      </c>
      <c r="I3961" s="1">
        <v>0.86041210591793005</v>
      </c>
      <c r="J3961" s="1">
        <v>0.72919990867376305</v>
      </c>
      <c r="K3961" s="1">
        <v>0.40807402878999699</v>
      </c>
    </row>
    <row r="3962" spans="1:11" x14ac:dyDescent="0.3">
      <c r="A3962">
        <f t="shared" si="61"/>
        <v>1.9799999999998374</v>
      </c>
      <c r="B3962" s="1">
        <v>0.74819843471050196</v>
      </c>
      <c r="C3962" s="1">
        <v>0.80830255150794905</v>
      </c>
      <c r="D3962" s="1">
        <v>0.76457744836807195</v>
      </c>
      <c r="E3962" s="1">
        <v>0.72654509544372503</v>
      </c>
      <c r="F3962" s="1">
        <v>0.69790995121002097</v>
      </c>
      <c r="G3962" s="1">
        <v>0.99838873744010903</v>
      </c>
      <c r="H3962" s="1">
        <v>0.97886505722999495</v>
      </c>
      <c r="I3962" s="1">
        <v>0.80300458520650797</v>
      </c>
      <c r="J3962" s="1">
        <v>0.69740477949380797</v>
      </c>
      <c r="K3962" s="1">
        <v>0.39648635499179302</v>
      </c>
    </row>
    <row r="3963" spans="1:11" x14ac:dyDescent="0.3">
      <c r="A3963">
        <f t="shared" si="61"/>
        <v>1.9804999999998374</v>
      </c>
      <c r="B3963" s="1">
        <v>0.75220617651939303</v>
      </c>
      <c r="C3963" s="1">
        <v>0.81623822450637795</v>
      </c>
      <c r="D3963" s="1">
        <v>0.76136115193367004</v>
      </c>
      <c r="E3963" s="1">
        <v>0.73968195915222101</v>
      </c>
      <c r="F3963" s="1">
        <v>0.65381236374378204</v>
      </c>
      <c r="G3963" s="1">
        <v>0.99804592132568304</v>
      </c>
      <c r="H3963" s="1">
        <v>0.96094080805778503</v>
      </c>
      <c r="I3963" s="1">
        <v>0.86345392465591397</v>
      </c>
      <c r="J3963" s="1">
        <v>0.71448399871587698</v>
      </c>
      <c r="K3963" s="1">
        <v>0.382287992164492</v>
      </c>
    </row>
    <row r="3964" spans="1:11" x14ac:dyDescent="0.3">
      <c r="A3964">
        <f t="shared" si="61"/>
        <v>1.9809999999998373</v>
      </c>
      <c r="B3964" s="1">
        <v>0.74256701767444599</v>
      </c>
      <c r="C3964" s="1">
        <v>0.85413278639316503</v>
      </c>
      <c r="D3964" s="1">
        <v>0.74623820185661305</v>
      </c>
      <c r="E3964" s="1">
        <v>0.73561273515224401</v>
      </c>
      <c r="F3964" s="1">
        <v>0.65480840206146196</v>
      </c>
      <c r="G3964" s="1">
        <v>0.99780456721782596</v>
      </c>
      <c r="H3964" s="1">
        <v>0.97744140028953497</v>
      </c>
      <c r="I3964" s="1">
        <v>0.87972466647624903</v>
      </c>
      <c r="J3964" s="1">
        <v>0.740873463451862</v>
      </c>
      <c r="K3964" s="1">
        <v>0.37258579768240402</v>
      </c>
    </row>
    <row r="3965" spans="1:11" x14ac:dyDescent="0.3">
      <c r="A3965">
        <f t="shared" si="61"/>
        <v>1.9814999999998373</v>
      </c>
      <c r="B3965" s="1">
        <v>0.76618701219558705</v>
      </c>
      <c r="C3965" s="1">
        <v>0.83696022629737798</v>
      </c>
      <c r="D3965" s="1">
        <v>0.77002425491809801</v>
      </c>
      <c r="E3965" s="1">
        <v>0.74224944412708205</v>
      </c>
      <c r="F3965" s="1">
        <v>0.66215140372514703</v>
      </c>
      <c r="G3965" s="1">
        <v>0.99910636246204299</v>
      </c>
      <c r="H3965" s="1">
        <v>0.97629547119140603</v>
      </c>
      <c r="I3965" s="1">
        <v>0.85735020041465704</v>
      </c>
      <c r="J3965" s="1">
        <v>0.71918988227844205</v>
      </c>
      <c r="K3965" s="1">
        <v>0.40286114066839201</v>
      </c>
    </row>
    <row r="3966" spans="1:11" x14ac:dyDescent="0.3">
      <c r="A3966">
        <f t="shared" si="61"/>
        <v>1.9819999999998372</v>
      </c>
      <c r="B3966" s="1">
        <v>0.75054444372653895</v>
      </c>
      <c r="C3966" s="1">
        <v>0.84612110257148698</v>
      </c>
      <c r="D3966" s="1">
        <v>0.75839319825172402</v>
      </c>
      <c r="E3966" s="1">
        <v>0.736897572875022</v>
      </c>
      <c r="F3966" s="1">
        <v>0.66030649095773597</v>
      </c>
      <c r="G3966" s="1">
        <v>0.99539719521999304</v>
      </c>
      <c r="H3966" s="1">
        <v>0.98032186925411202</v>
      </c>
      <c r="I3966" s="1">
        <v>0.92945967614650704</v>
      </c>
      <c r="J3966" s="1">
        <v>0.68951708823442404</v>
      </c>
      <c r="K3966" s="1">
        <v>0.417241040617227</v>
      </c>
    </row>
    <row r="3967" spans="1:11" x14ac:dyDescent="0.3">
      <c r="A3967">
        <f t="shared" si="61"/>
        <v>1.9824999999998372</v>
      </c>
      <c r="B3967" s="1">
        <v>0.75892250239849002</v>
      </c>
      <c r="C3967" s="1">
        <v>0.83935143053531602</v>
      </c>
      <c r="D3967" s="1">
        <v>0.782239630818367</v>
      </c>
      <c r="E3967" s="1">
        <v>0.70733524858951502</v>
      </c>
      <c r="F3967" s="1">
        <v>0.65541369467973698</v>
      </c>
      <c r="G3967" s="1">
        <v>0.99685998260974795</v>
      </c>
      <c r="H3967" s="1">
        <v>0.975465327501296</v>
      </c>
      <c r="I3967" s="1">
        <v>0.88234293460845903</v>
      </c>
      <c r="J3967" s="1">
        <v>0.70941133797168698</v>
      </c>
      <c r="K3967" s="1">
        <v>0.37917394377291203</v>
      </c>
    </row>
    <row r="3968" spans="1:11" x14ac:dyDescent="0.3">
      <c r="A3968">
        <f t="shared" si="61"/>
        <v>1.9829999999998371</v>
      </c>
      <c r="B3968" s="1">
        <v>0.76967895030975297</v>
      </c>
      <c r="C3968" s="1">
        <v>0.81971506774425495</v>
      </c>
      <c r="D3968" s="1">
        <v>0.76531590521335602</v>
      </c>
      <c r="E3968" s="1">
        <v>0.727036952972412</v>
      </c>
      <c r="F3968" s="1">
        <v>0.645689576864242</v>
      </c>
      <c r="G3968" s="1">
        <v>0.99663433432578996</v>
      </c>
      <c r="H3968" s="1">
        <v>0.97474284470081296</v>
      </c>
      <c r="I3968" s="1">
        <v>0.88022927939891804</v>
      </c>
      <c r="J3968" s="1">
        <v>0.73162303864955902</v>
      </c>
      <c r="K3968" s="1">
        <v>0.39838217571377699</v>
      </c>
    </row>
    <row r="3969" spans="1:11" x14ac:dyDescent="0.3">
      <c r="A3969">
        <f t="shared" si="61"/>
        <v>1.9834999999998371</v>
      </c>
      <c r="B3969" s="1">
        <v>0.740830197930335</v>
      </c>
      <c r="C3969" s="1">
        <v>0.82026417553424802</v>
      </c>
      <c r="D3969" s="1">
        <v>0.804179206490516</v>
      </c>
      <c r="E3969" s="1">
        <v>0.71325822174549103</v>
      </c>
      <c r="F3969" s="1">
        <v>0.66234530508518197</v>
      </c>
      <c r="G3969" s="1">
        <v>0.99595689773559504</v>
      </c>
      <c r="H3969" s="1">
        <v>0.97951428592205003</v>
      </c>
      <c r="I3969" s="1">
        <v>0.86298125982284501</v>
      </c>
      <c r="J3969" s="1">
        <v>0.668876752257347</v>
      </c>
      <c r="K3969" s="1">
        <v>0.37301827035844298</v>
      </c>
    </row>
    <row r="3970" spans="1:11" x14ac:dyDescent="0.3">
      <c r="A3970">
        <f t="shared" si="61"/>
        <v>1.983999999999837</v>
      </c>
      <c r="B3970" s="1">
        <v>0.77486449480056696</v>
      </c>
      <c r="C3970" s="1">
        <v>0.83784246444702104</v>
      </c>
      <c r="D3970" s="1">
        <v>0.781676486134529</v>
      </c>
      <c r="E3970" s="1">
        <v>0.73520997166633595</v>
      </c>
      <c r="F3970" s="1">
        <v>0.67637899518013</v>
      </c>
      <c r="G3970" s="1">
        <v>0.99252304434776295</v>
      </c>
      <c r="H3970" s="1">
        <v>0.96625414490699701</v>
      </c>
      <c r="I3970" s="1">
        <v>0.887005314230918</v>
      </c>
      <c r="J3970" s="1">
        <v>0.71777601540088598</v>
      </c>
      <c r="K3970" s="1">
        <v>0.386922366917133</v>
      </c>
    </row>
    <row r="3971" spans="1:11" x14ac:dyDescent="0.3">
      <c r="A3971">
        <f t="shared" si="61"/>
        <v>1.9844999999998369</v>
      </c>
      <c r="B3971" s="1">
        <v>0.76675483584403903</v>
      </c>
      <c r="C3971" s="1">
        <v>0.83483508229255599</v>
      </c>
      <c r="D3971" s="1">
        <v>0.77104444801807404</v>
      </c>
      <c r="E3971" s="1">
        <v>0.69974227249622301</v>
      </c>
      <c r="F3971" s="1">
        <v>0.650758996605873</v>
      </c>
      <c r="G3971" s="1">
        <v>0.994130179286003</v>
      </c>
      <c r="H3971" s="1">
        <v>0.97532112896442402</v>
      </c>
      <c r="I3971" s="1">
        <v>0.91138236224651303</v>
      </c>
      <c r="J3971" s="1">
        <v>0.70846125483512801</v>
      </c>
      <c r="K3971" s="1">
        <v>0.371536249294877</v>
      </c>
    </row>
    <row r="3972" spans="1:11" x14ac:dyDescent="0.3">
      <c r="A3972">
        <f t="shared" ref="A3972:A4002" si="62">SUM(A3971,0.0005)</f>
        <v>1.9849999999998369</v>
      </c>
      <c r="B3972" s="1">
        <v>0.75355429947376196</v>
      </c>
      <c r="C3972" s="1">
        <v>0.81653985381126404</v>
      </c>
      <c r="D3972" s="1">
        <v>0.73967656493186895</v>
      </c>
      <c r="E3972" s="1">
        <v>0.69518835842609406</v>
      </c>
      <c r="F3972" s="1">
        <v>0.64736936986446303</v>
      </c>
      <c r="G3972" s="1">
        <v>0.99824890494346596</v>
      </c>
      <c r="H3972" s="1">
        <v>0.96756091713905301</v>
      </c>
      <c r="I3972" s="1">
        <v>0.91245096921920699</v>
      </c>
      <c r="J3972" s="1">
        <v>0.74059408903121904</v>
      </c>
      <c r="K3972" s="1">
        <v>0.37698076851665901</v>
      </c>
    </row>
    <row r="3973" spans="1:11" x14ac:dyDescent="0.3">
      <c r="A3973">
        <f t="shared" si="62"/>
        <v>1.9854999999998368</v>
      </c>
      <c r="B3973" s="1">
        <v>0.74247454106807698</v>
      </c>
      <c r="C3973" s="1">
        <v>0.81853908300399703</v>
      </c>
      <c r="D3973" s="1">
        <v>0.76378430426120703</v>
      </c>
      <c r="E3973" s="1">
        <v>0.67848467826843195</v>
      </c>
      <c r="F3973" s="1">
        <v>0.64731357991695404</v>
      </c>
      <c r="G3973" s="1">
        <v>0.99499951303005196</v>
      </c>
      <c r="H3973" s="1">
        <v>0.98548787832260099</v>
      </c>
      <c r="I3973" s="1">
        <v>0.91877014935016599</v>
      </c>
      <c r="J3973" s="1">
        <v>0.72715669870376498</v>
      </c>
      <c r="K3973" s="1">
        <v>0.36990767531096902</v>
      </c>
    </row>
    <row r="3974" spans="1:11" x14ac:dyDescent="0.3">
      <c r="A3974">
        <f t="shared" si="62"/>
        <v>1.9859999999998368</v>
      </c>
      <c r="B3974" s="1">
        <v>0.73449569940567005</v>
      </c>
      <c r="C3974" s="1">
        <v>0.84108409285545305</v>
      </c>
      <c r="D3974" s="1">
        <v>0.75418415665626504</v>
      </c>
      <c r="E3974" s="1">
        <v>0.67801314592361395</v>
      </c>
      <c r="F3974" s="1">
        <v>0.64687167108058896</v>
      </c>
      <c r="G3974" s="1">
        <v>0.99472469091415405</v>
      </c>
      <c r="H3974" s="1">
        <v>0.98043143749237005</v>
      </c>
      <c r="I3974" s="1">
        <v>0.86641304194927204</v>
      </c>
      <c r="J3974" s="1">
        <v>0.72522368282079597</v>
      </c>
      <c r="K3974" s="1">
        <v>0.342222850769758</v>
      </c>
    </row>
    <row r="3975" spans="1:11" x14ac:dyDescent="0.3">
      <c r="A3975">
        <f t="shared" si="62"/>
        <v>1.9864999999998367</v>
      </c>
      <c r="B3975" s="1">
        <v>0.74766016006469704</v>
      </c>
      <c r="C3975" s="1">
        <v>0.832677721977233</v>
      </c>
      <c r="D3975" s="1">
        <v>0.73269081115722601</v>
      </c>
      <c r="E3975" s="1">
        <v>0.69469754397869099</v>
      </c>
      <c r="F3975" s="1">
        <v>0.65616638958454099</v>
      </c>
      <c r="G3975" s="1">
        <v>0.98962342739105202</v>
      </c>
      <c r="H3975" s="1">
        <v>0.97700989246368397</v>
      </c>
      <c r="I3975" s="1">
        <v>0.90374237298965399</v>
      </c>
      <c r="J3975" s="1">
        <v>0.70156195014715095</v>
      </c>
      <c r="K3975" s="1">
        <v>0.34404511749744399</v>
      </c>
    </row>
    <row r="3976" spans="1:11" x14ac:dyDescent="0.3">
      <c r="A3976">
        <f t="shared" si="62"/>
        <v>1.9869999999998367</v>
      </c>
      <c r="B3976" s="1">
        <v>0.74725715816020899</v>
      </c>
      <c r="C3976" s="1">
        <v>0.82556167244911105</v>
      </c>
      <c r="D3976" s="1">
        <v>0.749164298176765</v>
      </c>
      <c r="E3976" s="1">
        <v>0.69901862740516596</v>
      </c>
      <c r="F3976" s="1">
        <v>0.67800499498844102</v>
      </c>
      <c r="G3976" s="1">
        <v>0.99895179271697898</v>
      </c>
      <c r="H3976" s="1">
        <v>0.99182137846946705</v>
      </c>
      <c r="I3976" s="1">
        <v>0.89313231408596006</v>
      </c>
      <c r="J3976" s="1">
        <v>0.70868991315364804</v>
      </c>
      <c r="K3976" s="1">
        <v>0.32146545313298702</v>
      </c>
    </row>
    <row r="3977" spans="1:11" x14ac:dyDescent="0.3">
      <c r="A3977">
        <f t="shared" si="62"/>
        <v>1.9874999999998366</v>
      </c>
      <c r="B3977" s="1">
        <v>0.76320825517177504</v>
      </c>
      <c r="C3977" s="1">
        <v>0.81870470941066698</v>
      </c>
      <c r="D3977" s="1">
        <v>0.77154889702796903</v>
      </c>
      <c r="E3977" s="1">
        <v>0.71022778749465898</v>
      </c>
      <c r="F3977" s="1">
        <v>0.66056278347969</v>
      </c>
      <c r="G3977" s="1">
        <v>0.99576604366302401</v>
      </c>
      <c r="H3977" s="1">
        <v>0.98195055127143804</v>
      </c>
      <c r="I3977" s="1">
        <v>0.90289767086505801</v>
      </c>
      <c r="J3977" s="1">
        <v>0.71057567745447103</v>
      </c>
      <c r="K3977" s="1">
        <v>0.31625460088252999</v>
      </c>
    </row>
    <row r="3978" spans="1:11" x14ac:dyDescent="0.3">
      <c r="A3978">
        <f t="shared" si="62"/>
        <v>1.9879999999998366</v>
      </c>
      <c r="B3978" s="1">
        <v>0.76409769058227495</v>
      </c>
      <c r="C3978" s="1">
        <v>0.82507063448429097</v>
      </c>
      <c r="D3978" s="1">
        <v>0.73229120671749104</v>
      </c>
      <c r="E3978" s="1">
        <v>0.70420755445957095</v>
      </c>
      <c r="F3978" s="1">
        <v>0.65108603239059404</v>
      </c>
      <c r="G3978" s="1">
        <v>0.99495245516300201</v>
      </c>
      <c r="H3978" s="1">
        <v>0.983423352241516</v>
      </c>
      <c r="I3978" s="1">
        <v>0.91354663670062997</v>
      </c>
      <c r="J3978" s="1">
        <v>0.70719572156667698</v>
      </c>
      <c r="K3978" s="1">
        <v>0.30709564313292498</v>
      </c>
    </row>
    <row r="3979" spans="1:11" x14ac:dyDescent="0.3">
      <c r="A3979">
        <f t="shared" si="62"/>
        <v>1.9884999999998365</v>
      </c>
      <c r="B3979" s="1">
        <v>0.76050716638564997</v>
      </c>
      <c r="C3979" s="1">
        <v>0.81786209344863803</v>
      </c>
      <c r="D3979" s="1">
        <v>0.77127304673194796</v>
      </c>
      <c r="E3979" s="1">
        <v>0.68554607033729498</v>
      </c>
      <c r="F3979" s="1">
        <v>0.62829582393169403</v>
      </c>
      <c r="G3979" s="1">
        <v>0.99459108710289001</v>
      </c>
      <c r="H3979" s="1">
        <v>0.97535195946693398</v>
      </c>
      <c r="I3979" s="1">
        <v>0.92069126665592105</v>
      </c>
      <c r="J3979" s="1">
        <v>0.71248812973499198</v>
      </c>
      <c r="K3979" s="1">
        <v>0.30283307284116701</v>
      </c>
    </row>
    <row r="3980" spans="1:11" x14ac:dyDescent="0.3">
      <c r="A3980">
        <f t="shared" si="62"/>
        <v>1.9889999999998365</v>
      </c>
      <c r="B3980" s="1">
        <v>0.751730516552925</v>
      </c>
      <c r="C3980" s="1">
        <v>0.83150580525398199</v>
      </c>
      <c r="D3980" s="1">
        <v>0.77658039331436102</v>
      </c>
      <c r="E3980" s="1">
        <v>0.68712131679057997</v>
      </c>
      <c r="F3980" s="1">
        <v>0.643580302596092</v>
      </c>
      <c r="G3980" s="1">
        <v>0.99494220316409998</v>
      </c>
      <c r="H3980" s="1">
        <v>0.97933746874332395</v>
      </c>
      <c r="I3980" s="1">
        <v>0.90749031305313099</v>
      </c>
      <c r="J3980" s="1">
        <v>0.69816002249717701</v>
      </c>
      <c r="K3980" s="1">
        <v>0.35787496715784001</v>
      </c>
    </row>
    <row r="3981" spans="1:11" x14ac:dyDescent="0.3">
      <c r="A3981">
        <f t="shared" si="62"/>
        <v>1.9894999999998364</v>
      </c>
      <c r="B3981" s="1">
        <v>0.76054982841014795</v>
      </c>
      <c r="C3981" s="1">
        <v>0.82145488262176503</v>
      </c>
      <c r="D3981" s="1">
        <v>0.76712693274021104</v>
      </c>
      <c r="E3981" s="1">
        <v>0.71002185344696001</v>
      </c>
      <c r="F3981" s="1">
        <v>0.617448970675468</v>
      </c>
      <c r="G3981" s="1">
        <v>0.99006010591983695</v>
      </c>
      <c r="H3981" s="1">
        <v>0.98233278095722099</v>
      </c>
      <c r="I3981" s="1">
        <v>0.92820288240909499</v>
      </c>
      <c r="J3981" s="1">
        <v>0.68899863213300705</v>
      </c>
      <c r="K3981" s="1">
        <v>0.33585511893033898</v>
      </c>
    </row>
    <row r="3982" spans="1:11" x14ac:dyDescent="0.3">
      <c r="A3982">
        <f t="shared" si="62"/>
        <v>1.9899999999998363</v>
      </c>
      <c r="B3982" s="1">
        <v>0.73686358332633894</v>
      </c>
      <c r="C3982" s="1">
        <v>0.83505831658840102</v>
      </c>
      <c r="D3982" s="1">
        <v>0.77664236724376601</v>
      </c>
      <c r="E3982" s="1">
        <v>0.70535755157470703</v>
      </c>
      <c r="F3982" s="1">
        <v>0.65303021669387795</v>
      </c>
      <c r="G3982" s="1">
        <v>0.98871906101703599</v>
      </c>
      <c r="H3982" s="1">
        <v>0.98477667570114102</v>
      </c>
      <c r="I3982" s="1">
        <v>0.90894287824630704</v>
      </c>
      <c r="J3982" s="1">
        <v>0.71136718243360497</v>
      </c>
      <c r="K3982" s="1">
        <v>0.30118292383849599</v>
      </c>
    </row>
    <row r="3983" spans="1:11" x14ac:dyDescent="0.3">
      <c r="A3983">
        <f t="shared" si="62"/>
        <v>1.9904999999998363</v>
      </c>
      <c r="B3983" s="1">
        <v>0.75164104998111703</v>
      </c>
      <c r="C3983" s="1">
        <v>0.83079139888286502</v>
      </c>
      <c r="D3983" s="1">
        <v>0.74694232642650604</v>
      </c>
      <c r="E3983" s="1">
        <v>0.70246627926826399</v>
      </c>
      <c r="F3983" s="1">
        <v>0.64372293651103896</v>
      </c>
      <c r="G3983" s="1">
        <v>0.99467280507087696</v>
      </c>
      <c r="H3983" s="1">
        <v>0.98635941743850697</v>
      </c>
      <c r="I3983" s="1">
        <v>0.93643906712531999</v>
      </c>
      <c r="J3983" s="1">
        <v>0.71207236498594195</v>
      </c>
      <c r="K3983" s="1">
        <v>0.32581583224236899</v>
      </c>
    </row>
    <row r="3984" spans="1:11" x14ac:dyDescent="0.3">
      <c r="A3984">
        <f t="shared" si="62"/>
        <v>1.9909999999998362</v>
      </c>
      <c r="B3984" s="1">
        <v>0.72532184422016099</v>
      </c>
      <c r="C3984" s="1">
        <v>0.82603573799133301</v>
      </c>
      <c r="D3984" s="1">
        <v>0.75738602876663197</v>
      </c>
      <c r="E3984" s="1">
        <v>0.70124727487563998</v>
      </c>
      <c r="F3984" s="1">
        <v>0.63021323084831204</v>
      </c>
      <c r="G3984" s="1">
        <v>0.98879697918891896</v>
      </c>
      <c r="H3984" s="1">
        <v>0.98151846230030004</v>
      </c>
      <c r="I3984" s="1">
        <v>0.93628853559493996</v>
      </c>
      <c r="J3984" s="1">
        <v>0.71209467947482996</v>
      </c>
      <c r="K3984" s="1">
        <v>0.33513920381665202</v>
      </c>
    </row>
    <row r="3985" spans="1:11" x14ac:dyDescent="0.3">
      <c r="A3985">
        <f t="shared" si="62"/>
        <v>1.9914999999998362</v>
      </c>
      <c r="B3985" s="1">
        <v>0.76183846592903104</v>
      </c>
      <c r="C3985" s="1">
        <v>0.84607917070388705</v>
      </c>
      <c r="D3985" s="1">
        <v>0.77038319408893496</v>
      </c>
      <c r="E3985" s="1">
        <v>0.70008318126201596</v>
      </c>
      <c r="F3985" s="1">
        <v>0.648028224706649</v>
      </c>
      <c r="G3985" s="1">
        <v>0.98900090157985598</v>
      </c>
      <c r="H3985" s="1">
        <v>0.97617474198341303</v>
      </c>
      <c r="I3985" s="1">
        <v>0.93205350637435902</v>
      </c>
      <c r="J3985" s="1">
        <v>0.69855901598930303</v>
      </c>
      <c r="K3985" s="1">
        <v>0.35271942988038002</v>
      </c>
    </row>
    <row r="3986" spans="1:11" x14ac:dyDescent="0.3">
      <c r="A3986">
        <f t="shared" si="62"/>
        <v>1.9919999999998361</v>
      </c>
      <c r="B3986" s="1">
        <v>0.74709729850292195</v>
      </c>
      <c r="C3986" s="1">
        <v>0.83818671107292098</v>
      </c>
      <c r="D3986" s="1">
        <v>0.78369095921516396</v>
      </c>
      <c r="E3986" s="1">
        <v>0.69527840614318803</v>
      </c>
      <c r="F3986" s="1">
        <v>0.63708113133907296</v>
      </c>
      <c r="G3986" s="1">
        <v>0.99599260091781605</v>
      </c>
      <c r="H3986" s="1">
        <v>0.98561568558215995</v>
      </c>
      <c r="I3986" s="1">
        <v>0.918951675295829</v>
      </c>
      <c r="J3986" s="1">
        <v>0.73350883275270395</v>
      </c>
      <c r="K3986" s="1">
        <v>0.34512993879616199</v>
      </c>
    </row>
    <row r="3987" spans="1:11" x14ac:dyDescent="0.3">
      <c r="A3987">
        <f t="shared" si="62"/>
        <v>1.9924999999998361</v>
      </c>
      <c r="B3987" s="1">
        <v>0.76608583331108004</v>
      </c>
      <c r="C3987" s="1">
        <v>0.84709726274013497</v>
      </c>
      <c r="D3987" s="1">
        <v>0.77916601300239496</v>
      </c>
      <c r="E3987" s="1">
        <v>0.69014573097229004</v>
      </c>
      <c r="F3987" s="1">
        <v>0.66215352714061704</v>
      </c>
      <c r="G3987" s="1">
        <v>0.98517468571662903</v>
      </c>
      <c r="H3987" s="1">
        <v>0.99208654463291102</v>
      </c>
      <c r="I3987" s="1">
        <v>0.94176872074604001</v>
      </c>
      <c r="J3987" s="1">
        <v>0.709260553121566</v>
      </c>
      <c r="K3987" s="1">
        <v>0.29900120943784703</v>
      </c>
    </row>
    <row r="3988" spans="1:11" x14ac:dyDescent="0.3">
      <c r="A3988">
        <f t="shared" si="62"/>
        <v>1.992999999999836</v>
      </c>
      <c r="B3988" s="1">
        <v>0.76254914700984899</v>
      </c>
      <c r="C3988" s="1">
        <v>0.80923359096050196</v>
      </c>
      <c r="D3988" s="1">
        <v>0.74074570834636599</v>
      </c>
      <c r="E3988" s="1">
        <v>0.70638597011566095</v>
      </c>
      <c r="F3988" s="1">
        <v>0.60987247526645605</v>
      </c>
      <c r="G3988" s="1">
        <v>0.998512923717498</v>
      </c>
      <c r="H3988" s="1">
        <v>0.98191978037357297</v>
      </c>
      <c r="I3988" s="1">
        <v>0.90880779922008503</v>
      </c>
      <c r="J3988" s="1">
        <v>0.69852392375469197</v>
      </c>
      <c r="K3988" s="1">
        <v>0.32060057669878</v>
      </c>
    </row>
    <row r="3989" spans="1:11" x14ac:dyDescent="0.3">
      <c r="A3989">
        <f t="shared" si="62"/>
        <v>1.993499999999836</v>
      </c>
      <c r="B3989" s="1">
        <v>0.75581933557987202</v>
      </c>
      <c r="C3989" s="1">
        <v>0.819471195340156</v>
      </c>
      <c r="D3989" s="1">
        <v>0.73864194750785805</v>
      </c>
      <c r="E3989" s="1">
        <v>0.69257488846778803</v>
      </c>
      <c r="F3989" s="1">
        <v>0.58855561167001702</v>
      </c>
      <c r="G3989" s="1">
        <v>0.99779516458511297</v>
      </c>
      <c r="H3989" s="1">
        <v>0.98348052799701602</v>
      </c>
      <c r="I3989" s="1">
        <v>0.91836044192314104</v>
      </c>
      <c r="J3989" s="1">
        <v>0.70597568899393004</v>
      </c>
      <c r="K3989" s="1">
        <v>0.300012577325105</v>
      </c>
    </row>
    <row r="3990" spans="1:11" x14ac:dyDescent="0.3">
      <c r="A3990">
        <f t="shared" si="62"/>
        <v>1.9939999999998359</v>
      </c>
      <c r="B3990" s="1">
        <v>0.75078909099101998</v>
      </c>
      <c r="C3990" s="1">
        <v>0.81850056350231104</v>
      </c>
      <c r="D3990" s="1">
        <v>0.75746510922908705</v>
      </c>
      <c r="E3990" s="1">
        <v>0.70404788851737898</v>
      </c>
      <c r="F3990" s="1">
        <v>0.58679628372192305</v>
      </c>
      <c r="G3990" s="1">
        <v>0.99871236085891701</v>
      </c>
      <c r="H3990" s="1">
        <v>0.98963882029056505</v>
      </c>
      <c r="I3990" s="1">
        <v>0.91678217053413302</v>
      </c>
      <c r="J3990" s="1">
        <v>0.72764905542135205</v>
      </c>
      <c r="K3990" s="1">
        <v>0.30291398614644999</v>
      </c>
    </row>
    <row r="3991" spans="1:11" x14ac:dyDescent="0.3">
      <c r="A3991">
        <f t="shared" si="62"/>
        <v>1.9944999999998358</v>
      </c>
      <c r="B3991" s="1">
        <v>0.76579020917415597</v>
      </c>
      <c r="C3991" s="1">
        <v>0.82936833798885301</v>
      </c>
      <c r="D3991" s="1">
        <v>0.76564311981201105</v>
      </c>
      <c r="E3991" s="1">
        <v>0.69834528863430001</v>
      </c>
      <c r="F3991" s="1">
        <v>0.60880621522665002</v>
      </c>
      <c r="G3991" s="1">
        <v>0.99690768122673001</v>
      </c>
      <c r="H3991" s="1">
        <v>0.99384714663028695</v>
      </c>
      <c r="I3991" s="1">
        <v>0.93941865861415796</v>
      </c>
      <c r="J3991" s="1">
        <v>0.72464450448751405</v>
      </c>
      <c r="K3991" s="1">
        <v>0.314786177128553</v>
      </c>
    </row>
    <row r="3992" spans="1:11" x14ac:dyDescent="0.3">
      <c r="A3992">
        <f t="shared" si="62"/>
        <v>1.9949999999998358</v>
      </c>
      <c r="B3992" s="1">
        <v>0.749479159712791</v>
      </c>
      <c r="C3992" s="1">
        <v>0.81513109803199701</v>
      </c>
      <c r="D3992" s="1">
        <v>0.77880735695362002</v>
      </c>
      <c r="E3992" s="1">
        <v>0.68806597590446394</v>
      </c>
      <c r="F3992" s="1">
        <v>0.57866324484348197</v>
      </c>
      <c r="G3992" s="1">
        <v>0.99943263828754403</v>
      </c>
      <c r="H3992" s="1">
        <v>0.99249362945556596</v>
      </c>
      <c r="I3992" s="1">
        <v>0.92471933364868097</v>
      </c>
      <c r="J3992" s="1">
        <v>0.69655910134315402</v>
      </c>
      <c r="K3992" s="1">
        <v>0.346877695992588</v>
      </c>
    </row>
    <row r="3993" spans="1:11" x14ac:dyDescent="0.3">
      <c r="A3993">
        <f t="shared" si="62"/>
        <v>1.9954999999998357</v>
      </c>
      <c r="B3993" s="1">
        <v>0.75591015815734797</v>
      </c>
      <c r="C3993" s="1">
        <v>0.80429923534393299</v>
      </c>
      <c r="D3993" s="1">
        <v>0.76815408468246404</v>
      </c>
      <c r="E3993" s="1">
        <v>0.69196924567222495</v>
      </c>
      <c r="F3993" s="1">
        <v>0.56745358556508996</v>
      </c>
      <c r="G3993" s="1">
        <v>0.98753501474857297</v>
      </c>
      <c r="H3993" s="1">
        <v>0.99554778635501795</v>
      </c>
      <c r="I3993" s="1">
        <v>0.93144966661929995</v>
      </c>
      <c r="J3993" s="1">
        <v>0.71759038418531396</v>
      </c>
      <c r="K3993" s="1">
        <v>0.31016450002789397</v>
      </c>
    </row>
    <row r="3994" spans="1:11" x14ac:dyDescent="0.3">
      <c r="A3994">
        <f t="shared" si="62"/>
        <v>1.9959999999998357</v>
      </c>
      <c r="B3994" s="1">
        <v>0.76373212039470595</v>
      </c>
      <c r="C3994" s="1">
        <v>0.80020816624164504</v>
      </c>
      <c r="D3994" s="1">
        <v>0.75048650801181704</v>
      </c>
      <c r="E3994" s="1">
        <v>0.68970572948455799</v>
      </c>
      <c r="F3994" s="1">
        <v>0.59761516749858801</v>
      </c>
      <c r="G3994" s="1">
        <v>0.99522204697132099</v>
      </c>
      <c r="H3994" s="1">
        <v>0.98960904777049996</v>
      </c>
      <c r="I3994" s="1">
        <v>0.92140272259712197</v>
      </c>
      <c r="J3994" s="1">
        <v>0.71829419583082099</v>
      </c>
      <c r="K3994" s="1">
        <v>0.355753764510154</v>
      </c>
    </row>
    <row r="3995" spans="1:11" x14ac:dyDescent="0.3">
      <c r="A3995">
        <f t="shared" si="62"/>
        <v>1.9964999999998356</v>
      </c>
      <c r="B3995" s="1">
        <v>0.76849631965160303</v>
      </c>
      <c r="C3995" s="1">
        <v>0.81331127882003695</v>
      </c>
      <c r="D3995" s="1">
        <v>0.75113238394260395</v>
      </c>
      <c r="E3995" s="1">
        <v>0.68368662893772103</v>
      </c>
      <c r="F3995" s="1">
        <v>0.60052171349525396</v>
      </c>
      <c r="G3995" s="1">
        <v>0.99774993956088998</v>
      </c>
      <c r="H3995" s="1">
        <v>0.98387616872787398</v>
      </c>
      <c r="I3995" s="1">
        <v>0.92212137579917897</v>
      </c>
      <c r="J3995" s="1">
        <v>0.70319344848394305</v>
      </c>
      <c r="K3995" s="1">
        <v>0.358536727726459</v>
      </c>
    </row>
    <row r="3996" spans="1:11" x14ac:dyDescent="0.3">
      <c r="A3996">
        <f t="shared" si="62"/>
        <v>1.9969999999998356</v>
      </c>
      <c r="B3996" s="1">
        <v>0.76800765097141199</v>
      </c>
      <c r="C3996" s="1">
        <v>0.81866393983364105</v>
      </c>
      <c r="D3996" s="1">
        <v>0.766148701310157</v>
      </c>
      <c r="E3996" s="1">
        <v>0.69600661098956995</v>
      </c>
      <c r="F3996" s="1">
        <v>0.58528521656989996</v>
      </c>
      <c r="G3996" s="1">
        <v>0.99545021355152097</v>
      </c>
      <c r="H3996" s="1">
        <v>0.97898280620574896</v>
      </c>
      <c r="I3996" s="1">
        <v>0.94481366872787398</v>
      </c>
      <c r="J3996" s="1">
        <v>0.68915993720293001</v>
      </c>
      <c r="K3996" s="1">
        <v>0.36960996501147703</v>
      </c>
    </row>
    <row r="3997" spans="1:11" x14ac:dyDescent="0.3">
      <c r="A3997">
        <f t="shared" si="62"/>
        <v>1.9974999999998355</v>
      </c>
      <c r="B3997" s="1">
        <v>0.76568114757537797</v>
      </c>
      <c r="C3997" s="1">
        <v>0.81160056591033902</v>
      </c>
      <c r="D3997" s="1">
        <v>0.76419597864151001</v>
      </c>
      <c r="E3997" s="1">
        <v>0.68670611083507505</v>
      </c>
      <c r="F3997" s="1">
        <v>0.58018480986356702</v>
      </c>
      <c r="G3997" s="1">
        <v>0.990983486175537</v>
      </c>
      <c r="H3997" s="1">
        <v>0.98376736044883695</v>
      </c>
      <c r="I3997" s="1">
        <v>0.943158820271492</v>
      </c>
      <c r="J3997" s="1">
        <v>0.75426243990659703</v>
      </c>
      <c r="K3997" s="1">
        <v>0.35082480311393699</v>
      </c>
    </row>
    <row r="3998" spans="1:11" x14ac:dyDescent="0.3">
      <c r="A3998">
        <f t="shared" si="62"/>
        <v>1.9979999999998355</v>
      </c>
      <c r="B3998" s="1">
        <v>0.75839939713478</v>
      </c>
      <c r="C3998" s="1">
        <v>0.79453268647193898</v>
      </c>
      <c r="D3998" s="1">
        <v>0.78672756254673004</v>
      </c>
      <c r="E3998" s="1">
        <v>0.69036690890788999</v>
      </c>
      <c r="F3998" s="1">
        <v>0.58597139269113496</v>
      </c>
      <c r="G3998" s="1">
        <v>0.99936178326606695</v>
      </c>
      <c r="H3998" s="1">
        <v>0.97602796554565396</v>
      </c>
      <c r="I3998" s="1">
        <v>0.936617791652679</v>
      </c>
      <c r="J3998" s="1">
        <v>0.70658931136131198</v>
      </c>
      <c r="K3998" s="1">
        <v>0.37278454191982702</v>
      </c>
    </row>
    <row r="3999" spans="1:11" x14ac:dyDescent="0.3">
      <c r="A3999">
        <f t="shared" si="62"/>
        <v>1.9984999999998354</v>
      </c>
      <c r="B3999" s="1">
        <v>0.74822725355625097</v>
      </c>
      <c r="C3999" s="1">
        <v>0.79662704467773404</v>
      </c>
      <c r="D3999" s="1">
        <v>0.75899685919284798</v>
      </c>
      <c r="E3999" s="1">
        <v>0.68638676404953003</v>
      </c>
      <c r="F3999" s="1">
        <v>0.60177703946828798</v>
      </c>
      <c r="G3999" s="1">
        <v>0.99546781182289101</v>
      </c>
      <c r="H3999" s="1">
        <v>0.98121656477451302</v>
      </c>
      <c r="I3999" s="1">
        <v>0.92460735142230899</v>
      </c>
      <c r="J3999" s="1">
        <v>0.747837454080581</v>
      </c>
      <c r="K3999" s="1">
        <v>0.34011277742683799</v>
      </c>
    </row>
    <row r="4000" spans="1:11" x14ac:dyDescent="0.3">
      <c r="A4000">
        <f t="shared" si="62"/>
        <v>1.9989999999998354</v>
      </c>
      <c r="B4000" s="1">
        <v>0.74384881556033999</v>
      </c>
      <c r="C4000" s="1">
        <v>0.81433095037937098</v>
      </c>
      <c r="D4000" s="1">
        <v>0.75327767431735904</v>
      </c>
      <c r="E4000" s="1">
        <v>0.67710869014263098</v>
      </c>
      <c r="F4000" s="1">
        <v>0.58857629448175397</v>
      </c>
      <c r="G4000" s="1">
        <v>0.99983933568000705</v>
      </c>
      <c r="H4000" s="1">
        <v>0.98583985865116097</v>
      </c>
      <c r="I4000" s="1">
        <v>0.92749553918838501</v>
      </c>
      <c r="J4000" s="1">
        <v>0.75215147435665097</v>
      </c>
      <c r="K4000" s="1">
        <v>0.32128514721989598</v>
      </c>
    </row>
    <row r="4001" spans="1:11" x14ac:dyDescent="0.3">
      <c r="A4001">
        <f t="shared" si="62"/>
        <v>1.9994999999998353</v>
      </c>
      <c r="B4001" s="1">
        <v>0.74659377336501997</v>
      </c>
      <c r="C4001" s="1">
        <v>0.82006646692752805</v>
      </c>
      <c r="D4001" s="1">
        <v>0.75683352351188604</v>
      </c>
      <c r="E4001" s="1">
        <v>0.67792262136936099</v>
      </c>
      <c r="F4001" s="1">
        <v>0.60855835676193204</v>
      </c>
      <c r="G4001" s="1">
        <v>0.99925144016742695</v>
      </c>
      <c r="H4001" s="1">
        <v>0.98411875963211004</v>
      </c>
      <c r="I4001" s="1">
        <v>0.92147521674633004</v>
      </c>
      <c r="J4001" s="1">
        <v>0.72321852296590805</v>
      </c>
      <c r="K4001" s="1">
        <v>0.329978138208389</v>
      </c>
    </row>
    <row r="4002" spans="1:11" x14ac:dyDescent="0.3">
      <c r="A4002">
        <f t="shared" si="62"/>
        <v>1.9999999999998352</v>
      </c>
      <c r="B4002" s="1">
        <v>0.73474964499473505</v>
      </c>
      <c r="C4002" s="1">
        <v>0.80464394390583005</v>
      </c>
      <c r="D4002" s="1">
        <v>0.76511408388614599</v>
      </c>
      <c r="E4002" s="1">
        <v>0.69352824985980899</v>
      </c>
      <c r="F4002" s="1">
        <v>0.61394308507442397</v>
      </c>
      <c r="G4002" s="1">
        <v>0.99929998815059595</v>
      </c>
      <c r="H4002" s="1">
        <v>0.99738758802413896</v>
      </c>
      <c r="I4002" s="1">
        <v>0.92842607200145699</v>
      </c>
      <c r="J4002" s="1">
        <v>0.72562992572784402</v>
      </c>
      <c r="K4002" s="1">
        <v>0.34472485817968801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Nicola Nardi</dc:creator>
  <cp:lastModifiedBy>Alessandro Nicola Nardi</cp:lastModifiedBy>
  <dcterms:created xsi:type="dcterms:W3CDTF">2024-05-08T22:03:35Z</dcterms:created>
  <dcterms:modified xsi:type="dcterms:W3CDTF">2024-05-08T22:04:23Z</dcterms:modified>
</cp:coreProperties>
</file>