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1\Desktop\毕设\use_python\data_to_train\"/>
    </mc:Choice>
  </mc:AlternateContent>
  <xr:revisionPtr revIDLastSave="0" documentId="8_{CB3A608C-FBDC-4952-8707-9A52E5DAC227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<sst xmlns="http://schemas.openxmlformats.org/spreadsheetml/2006/main" count="1211" uniqueCount="1211">
  <si>
    <t>Time</t>
  </si>
  <si>
    <t>number</t>
  </si>
  <si>
    <t>IndoorTemp</t>
  </si>
  <si>
    <t>OutdoorTemp</t>
  </si>
  <si>
    <t>mean_volume</t>
  </si>
  <si>
    <t>mean_tem_in</t>
  </si>
  <si>
    <t>mean_tem_out</t>
  </si>
  <si>
    <t>Infiltration</t>
  </si>
  <si>
    <t>vent</t>
  </si>
  <si>
    <t>HeatingLoad</t>
  </si>
  <si>
    <t>SolarRadiation</t>
  </si>
  <si>
    <t>2019-01-02T02</t>
  </si>
  <si>
    <t>2019-01-02T03</t>
  </si>
  <si>
    <t>2019-01-02T04</t>
  </si>
  <si>
    <t>2019-01-02T05</t>
  </si>
  <si>
    <t>2019-01-02T06</t>
  </si>
  <si>
    <t>2019-01-02T07</t>
  </si>
  <si>
    <t>2019-01-02T08</t>
  </si>
  <si>
    <t>2019-01-02T09</t>
  </si>
  <si>
    <t>2019-01-02T10</t>
  </si>
  <si>
    <t>2019-01-02T11</t>
  </si>
  <si>
    <t>2019-01-02T12</t>
  </si>
  <si>
    <t>2019-01-02T13</t>
  </si>
  <si>
    <t>2019-01-02T14</t>
  </si>
  <si>
    <t>2019-01-02T15</t>
  </si>
  <si>
    <t>2019-01-02T16</t>
  </si>
  <si>
    <t>2019-01-02T17</t>
  </si>
  <si>
    <t>2019-01-02T18</t>
  </si>
  <si>
    <t>2019-01-02T19</t>
  </si>
  <si>
    <t>2019-01-02T20</t>
  </si>
  <si>
    <t>2019-01-02T21</t>
  </si>
  <si>
    <t>2019-01-02T22</t>
  </si>
  <si>
    <t>2019-01-02T23</t>
  </si>
  <si>
    <t>2019-01-03T02</t>
  </si>
  <si>
    <t>2019-01-03T03</t>
  </si>
  <si>
    <t>2019-01-03T04</t>
  </si>
  <si>
    <t>2019-01-03T05</t>
  </si>
  <si>
    <t>2019-01-03T06</t>
  </si>
  <si>
    <t>2019-01-03T07</t>
  </si>
  <si>
    <t>2019-01-03T08</t>
  </si>
  <si>
    <t>2019-01-03T09</t>
  </si>
  <si>
    <t>2019-01-03T10</t>
  </si>
  <si>
    <t>2019-01-03T11</t>
  </si>
  <si>
    <t>2019-01-03T12</t>
  </si>
  <si>
    <t>2019-01-03T13</t>
  </si>
  <si>
    <t>2019-01-03T14</t>
  </si>
  <si>
    <t>2019-01-03T15</t>
  </si>
  <si>
    <t>2019-01-03T16</t>
  </si>
  <si>
    <t>2019-01-03T17</t>
  </si>
  <si>
    <t>2019-01-03T18</t>
  </si>
  <si>
    <t>2019-01-03T19</t>
  </si>
  <si>
    <t>2019-01-03T20</t>
  </si>
  <si>
    <t>2019-01-03T21</t>
  </si>
  <si>
    <t>2019-01-03T22</t>
  </si>
  <si>
    <t>2019-01-03T23</t>
  </si>
  <si>
    <t>2019-01-04T02</t>
  </si>
  <si>
    <t>2019-01-04T03</t>
  </si>
  <si>
    <t>2019-01-04T04</t>
  </si>
  <si>
    <t>2019-01-04T05</t>
  </si>
  <si>
    <t>2019-01-04T06</t>
  </si>
  <si>
    <t>2019-01-04T07</t>
  </si>
  <si>
    <t>2019-01-04T08</t>
  </si>
  <si>
    <t>2019-01-04T09</t>
  </si>
  <si>
    <t>2019-01-04T10</t>
  </si>
  <si>
    <t>2019-01-04T11</t>
  </si>
  <si>
    <t>2019-01-04T12</t>
  </si>
  <si>
    <t>2019-01-04T13</t>
  </si>
  <si>
    <t>2019-01-04T14</t>
  </si>
  <si>
    <t>2019-01-04T15</t>
  </si>
  <si>
    <t>2019-01-04T16</t>
  </si>
  <si>
    <t>2019-01-04T17</t>
  </si>
  <si>
    <t>2019-01-04T18</t>
  </si>
  <si>
    <t>2019-01-04T19</t>
  </si>
  <si>
    <t>2019-01-04T20</t>
  </si>
  <si>
    <t>2019-01-04T21</t>
  </si>
  <si>
    <t>2019-01-04T22</t>
  </si>
  <si>
    <t>2019-01-04T23</t>
  </si>
  <si>
    <t>2019-01-05T02</t>
  </si>
  <si>
    <t>2019-01-05T03</t>
  </si>
  <si>
    <t>2019-01-05T04</t>
  </si>
  <si>
    <t>2019-01-05T05</t>
  </si>
  <si>
    <t>2019-01-05T06</t>
  </si>
  <si>
    <t>2019-01-05T07</t>
  </si>
  <si>
    <t>2019-01-05T08</t>
  </si>
  <si>
    <t>2019-01-05T09</t>
  </si>
  <si>
    <t>2019-01-05T10</t>
  </si>
  <si>
    <t>2019-01-05T11</t>
  </si>
  <si>
    <t>2019-01-05T12</t>
  </si>
  <si>
    <t>2019-01-05T13</t>
  </si>
  <si>
    <t>2019-01-05T14</t>
  </si>
  <si>
    <t>2019-01-05T15</t>
  </si>
  <si>
    <t>2019-01-05T16</t>
  </si>
  <si>
    <t>2019-01-05T17</t>
  </si>
  <si>
    <t>2019-01-05T18</t>
  </si>
  <si>
    <t>2019-01-05T19</t>
  </si>
  <si>
    <t>2019-01-05T20</t>
  </si>
  <si>
    <t>2019-01-05T21</t>
  </si>
  <si>
    <t>2019-01-05T22</t>
  </si>
  <si>
    <t>2019-01-05T23</t>
  </si>
  <si>
    <t>2019-01-06T02</t>
  </si>
  <si>
    <t>2019-01-06T03</t>
  </si>
  <si>
    <t>2019-01-06T04</t>
  </si>
  <si>
    <t>2019-01-06T05</t>
  </si>
  <si>
    <t>2019-01-06T06</t>
  </si>
  <si>
    <t>2019-01-06T07</t>
  </si>
  <si>
    <t>2019-01-06T08</t>
  </si>
  <si>
    <t>2019-01-06T09</t>
  </si>
  <si>
    <t>2019-01-06T10</t>
  </si>
  <si>
    <t>2019-01-06T11</t>
  </si>
  <si>
    <t>2019-01-06T12</t>
  </si>
  <si>
    <t>2019-01-06T13</t>
  </si>
  <si>
    <t>2019-01-06T14</t>
  </si>
  <si>
    <t>2019-01-06T15</t>
  </si>
  <si>
    <t>2019-01-06T16</t>
  </si>
  <si>
    <t>2019-01-06T17</t>
  </si>
  <si>
    <t>2019-01-06T18</t>
  </si>
  <si>
    <t>2019-01-06T19</t>
  </si>
  <si>
    <t>2019-01-06T20</t>
  </si>
  <si>
    <t>2019-01-06T21</t>
  </si>
  <si>
    <t>2019-01-06T22</t>
  </si>
  <si>
    <t>2019-01-06T23</t>
  </si>
  <si>
    <t>2019-01-07T02</t>
  </si>
  <si>
    <t>2019-01-07T03</t>
  </si>
  <si>
    <t>2019-01-07T04</t>
  </si>
  <si>
    <t>2019-01-07T05</t>
  </si>
  <si>
    <t>2019-01-07T06</t>
  </si>
  <si>
    <t>2019-01-07T07</t>
  </si>
  <si>
    <t>2019-01-07T08</t>
  </si>
  <si>
    <t>2019-01-07T09</t>
  </si>
  <si>
    <t>2019-01-07T10</t>
  </si>
  <si>
    <t>2019-01-07T11</t>
  </si>
  <si>
    <t>2019-01-07T12</t>
  </si>
  <si>
    <t>2019-01-07T13</t>
  </si>
  <si>
    <t>2019-01-07T14</t>
  </si>
  <si>
    <t>2019-01-07T15</t>
  </si>
  <si>
    <t>2019-01-07T16</t>
  </si>
  <si>
    <t>2019-01-07T17</t>
  </si>
  <si>
    <t>2019-01-07T18</t>
  </si>
  <si>
    <t>2019-01-07T19</t>
  </si>
  <si>
    <t>2019-01-07T20</t>
  </si>
  <si>
    <t>2019-01-07T21</t>
  </si>
  <si>
    <t>2019-01-07T22</t>
  </si>
  <si>
    <t>2019-01-07T23</t>
  </si>
  <si>
    <t>2019-01-08T02</t>
  </si>
  <si>
    <t>2019-01-08T03</t>
  </si>
  <si>
    <t>2019-01-08T04</t>
  </si>
  <si>
    <t>2019-01-08T05</t>
  </si>
  <si>
    <t>2019-01-08T06</t>
  </si>
  <si>
    <t>2019-01-08T07</t>
  </si>
  <si>
    <t>2019-01-08T08</t>
  </si>
  <si>
    <t>2019-01-08T09</t>
  </si>
  <si>
    <t>2019-01-08T10</t>
  </si>
  <si>
    <t>2019-01-08T11</t>
  </si>
  <si>
    <t>2019-01-08T12</t>
  </si>
  <si>
    <t>2019-01-08T13</t>
  </si>
  <si>
    <t>2019-01-08T14</t>
  </si>
  <si>
    <t>2019-01-08T15</t>
  </si>
  <si>
    <t>2019-01-08T16</t>
  </si>
  <si>
    <t>2019-01-08T17</t>
  </si>
  <si>
    <t>2019-01-08T18</t>
  </si>
  <si>
    <t>2019-01-08T19</t>
  </si>
  <si>
    <t>2019-01-08T20</t>
  </si>
  <si>
    <t>2019-01-08T21</t>
  </si>
  <si>
    <t>2019-01-08T22</t>
  </si>
  <si>
    <t>2019-01-08T23</t>
  </si>
  <si>
    <t>2019-01-09T02</t>
  </si>
  <si>
    <t>2019-01-09T03</t>
  </si>
  <si>
    <t>2019-01-09T04</t>
  </si>
  <si>
    <t>2019-01-09T05</t>
  </si>
  <si>
    <t>2019-01-09T06</t>
  </si>
  <si>
    <t>2019-01-09T07</t>
  </si>
  <si>
    <t>2019-01-09T08</t>
  </si>
  <si>
    <t>2019-01-09T09</t>
  </si>
  <si>
    <t>2019-01-09T10</t>
  </si>
  <si>
    <t>2019-01-09T11</t>
  </si>
  <si>
    <t>2019-01-09T12</t>
  </si>
  <si>
    <t>2019-01-09T13</t>
  </si>
  <si>
    <t>2019-01-09T14</t>
  </si>
  <si>
    <t>2019-01-09T15</t>
  </si>
  <si>
    <t>2019-01-09T16</t>
  </si>
  <si>
    <t>2019-01-09T17</t>
  </si>
  <si>
    <t>2019-01-09T18</t>
  </si>
  <si>
    <t>2019-01-09T19</t>
  </si>
  <si>
    <t>2019-01-09T20</t>
  </si>
  <si>
    <t>2019-01-09T21</t>
  </si>
  <si>
    <t>2019-01-09T22</t>
  </si>
  <si>
    <t>2019-01-09T23</t>
  </si>
  <si>
    <t>2019-01-10T02</t>
  </si>
  <si>
    <t>2019-01-10T03</t>
  </si>
  <si>
    <t>2019-01-10T04</t>
  </si>
  <si>
    <t>2019-01-10T05</t>
  </si>
  <si>
    <t>2019-01-10T06</t>
  </si>
  <si>
    <t>2019-01-10T07</t>
  </si>
  <si>
    <t>2019-01-10T08</t>
  </si>
  <si>
    <t>2019-01-10T09</t>
  </si>
  <si>
    <t>2019-01-10T10</t>
  </si>
  <si>
    <t>2019-01-10T11</t>
  </si>
  <si>
    <t>2019-01-10T12</t>
  </si>
  <si>
    <t>2019-01-10T13</t>
  </si>
  <si>
    <t>2019-01-10T14</t>
  </si>
  <si>
    <t>2019-01-10T15</t>
  </si>
  <si>
    <t>2019-01-10T16</t>
  </si>
  <si>
    <t>2019-01-10T17</t>
  </si>
  <si>
    <t>2019-01-10T18</t>
  </si>
  <si>
    <t>2019-01-10T19</t>
  </si>
  <si>
    <t>2019-01-10T20</t>
  </si>
  <si>
    <t>2019-01-10T21</t>
  </si>
  <si>
    <t>2019-01-10T22</t>
  </si>
  <si>
    <t>2019-01-10T23</t>
  </si>
  <si>
    <t>2019-01-11T02</t>
  </si>
  <si>
    <t>2019-01-11T03</t>
  </si>
  <si>
    <t>2019-01-11T04</t>
  </si>
  <si>
    <t>2019-01-11T05</t>
  </si>
  <si>
    <t>2019-01-11T06</t>
  </si>
  <si>
    <t>2019-01-11T07</t>
  </si>
  <si>
    <t>2019-01-11T08</t>
  </si>
  <si>
    <t>2019-01-11T09</t>
  </si>
  <si>
    <t>2019-01-11T10</t>
  </si>
  <si>
    <t>2019-01-11T11</t>
  </si>
  <si>
    <t>2019-01-11T12</t>
  </si>
  <si>
    <t>2019-01-11T13</t>
  </si>
  <si>
    <t>2019-01-11T14</t>
  </si>
  <si>
    <t>2019-01-11T15</t>
  </si>
  <si>
    <t>2019-01-11T16</t>
  </si>
  <si>
    <t>2019-01-11T17</t>
  </si>
  <si>
    <t>2019-01-11T18</t>
  </si>
  <si>
    <t>2019-01-11T19</t>
  </si>
  <si>
    <t>2019-01-11T20</t>
  </si>
  <si>
    <t>2019-01-11T21</t>
  </si>
  <si>
    <t>2019-01-11T22</t>
  </si>
  <si>
    <t>2019-01-11T23</t>
  </si>
  <si>
    <t>2019-01-12T02</t>
  </si>
  <si>
    <t>2019-01-12T03</t>
  </si>
  <si>
    <t>2019-01-12T04</t>
  </si>
  <si>
    <t>2019-01-12T05</t>
  </si>
  <si>
    <t>2019-01-12T06</t>
  </si>
  <si>
    <t>2019-01-12T07</t>
  </si>
  <si>
    <t>2019-01-12T08</t>
  </si>
  <si>
    <t>2019-01-12T09</t>
  </si>
  <si>
    <t>2019-01-12T10</t>
  </si>
  <si>
    <t>2019-01-12T11</t>
  </si>
  <si>
    <t>2019-01-12T12</t>
  </si>
  <si>
    <t>2019-01-12T13</t>
  </si>
  <si>
    <t>2019-01-12T14</t>
  </si>
  <si>
    <t>2019-01-12T15</t>
  </si>
  <si>
    <t>2019-01-12T16</t>
  </si>
  <si>
    <t>2019-01-12T17</t>
  </si>
  <si>
    <t>2019-01-12T18</t>
  </si>
  <si>
    <t>2019-01-12T19</t>
  </si>
  <si>
    <t>2019-01-12T20</t>
  </si>
  <si>
    <t>2019-01-12T21</t>
  </si>
  <si>
    <t>2019-01-12T22</t>
  </si>
  <si>
    <t>2019-01-12T23</t>
  </si>
  <si>
    <t>2019-01-13T02</t>
  </si>
  <si>
    <t>2019-01-13T03</t>
  </si>
  <si>
    <t>2019-01-13T04</t>
  </si>
  <si>
    <t>2019-01-13T05</t>
  </si>
  <si>
    <t>2019-01-13T06</t>
  </si>
  <si>
    <t>2019-01-13T07</t>
  </si>
  <si>
    <t>2019-01-13T08</t>
  </si>
  <si>
    <t>2019-01-13T09</t>
  </si>
  <si>
    <t>2019-01-13T10</t>
  </si>
  <si>
    <t>2019-01-13T11</t>
  </si>
  <si>
    <t>2019-01-13T12</t>
  </si>
  <si>
    <t>2019-01-13T13</t>
  </si>
  <si>
    <t>2019-01-13T14</t>
  </si>
  <si>
    <t>2019-01-13T15</t>
  </si>
  <si>
    <t>2019-01-13T16</t>
  </si>
  <si>
    <t>2019-01-13T17</t>
  </si>
  <si>
    <t>2019-01-13T18</t>
  </si>
  <si>
    <t>2019-01-13T19</t>
  </si>
  <si>
    <t>2019-01-13T20</t>
  </si>
  <si>
    <t>2019-01-13T21</t>
  </si>
  <si>
    <t>2019-01-13T22</t>
  </si>
  <si>
    <t>2019-01-13T23</t>
  </si>
  <si>
    <t>2019-01-14T02</t>
  </si>
  <si>
    <t>2019-01-14T03</t>
  </si>
  <si>
    <t>2019-01-14T04</t>
  </si>
  <si>
    <t>2019-01-14T05</t>
  </si>
  <si>
    <t>2019-01-14T06</t>
  </si>
  <si>
    <t>2019-01-14T07</t>
  </si>
  <si>
    <t>2019-01-14T08</t>
  </si>
  <si>
    <t>2019-01-14T09</t>
  </si>
  <si>
    <t>2019-01-14T10</t>
  </si>
  <si>
    <t>2019-01-14T11</t>
  </si>
  <si>
    <t>2019-01-14T12</t>
  </si>
  <si>
    <t>2019-01-14T13</t>
  </si>
  <si>
    <t>2019-01-14T14</t>
  </si>
  <si>
    <t>2019-01-14T15</t>
  </si>
  <si>
    <t>2019-01-14T16</t>
  </si>
  <si>
    <t>2019-01-14T17</t>
  </si>
  <si>
    <t>2019-01-14T18</t>
  </si>
  <si>
    <t>2019-01-14T19</t>
  </si>
  <si>
    <t>2019-01-14T20</t>
  </si>
  <si>
    <t>2019-01-14T21</t>
  </si>
  <si>
    <t>2019-01-14T22</t>
  </si>
  <si>
    <t>2019-01-14T23</t>
  </si>
  <si>
    <t>2019-01-15T02</t>
  </si>
  <si>
    <t>2019-01-15T03</t>
  </si>
  <si>
    <t>2019-01-15T04</t>
  </si>
  <si>
    <t>2019-01-15T05</t>
  </si>
  <si>
    <t>2019-01-15T06</t>
  </si>
  <si>
    <t>2019-01-15T07</t>
  </si>
  <si>
    <t>2019-01-15T08</t>
  </si>
  <si>
    <t>2019-01-15T09</t>
  </si>
  <si>
    <t>2019-01-15T10</t>
  </si>
  <si>
    <t>2019-01-15T11</t>
  </si>
  <si>
    <t>2019-01-15T12</t>
  </si>
  <si>
    <t>2019-01-15T13</t>
  </si>
  <si>
    <t>2019-01-15T14</t>
  </si>
  <si>
    <t>2019-01-15T15</t>
  </si>
  <si>
    <t>2019-01-15T16</t>
  </si>
  <si>
    <t>2019-01-15T17</t>
  </si>
  <si>
    <t>2019-01-15T18</t>
  </si>
  <si>
    <t>2019-01-15T19</t>
  </si>
  <si>
    <t>2019-01-15T20</t>
  </si>
  <si>
    <t>2019-01-15T21</t>
  </si>
  <si>
    <t>2019-01-15T22</t>
  </si>
  <si>
    <t>2019-01-15T23</t>
  </si>
  <si>
    <t>2019-01-16T02</t>
  </si>
  <si>
    <t>2019-01-16T03</t>
  </si>
  <si>
    <t>2019-01-16T04</t>
  </si>
  <si>
    <t>2019-01-16T05</t>
  </si>
  <si>
    <t>2019-01-16T06</t>
  </si>
  <si>
    <t>2019-01-16T07</t>
  </si>
  <si>
    <t>2019-01-16T08</t>
  </si>
  <si>
    <t>2019-01-16T09</t>
  </si>
  <si>
    <t>2019-01-16T10</t>
  </si>
  <si>
    <t>2019-01-16T11</t>
  </si>
  <si>
    <t>2019-01-16T12</t>
  </si>
  <si>
    <t>2019-01-16T13</t>
  </si>
  <si>
    <t>2019-01-16T14</t>
  </si>
  <si>
    <t>2019-01-16T15</t>
  </si>
  <si>
    <t>2019-01-16T16</t>
  </si>
  <si>
    <t>2019-01-16T17</t>
  </si>
  <si>
    <t>2019-01-16T18</t>
  </si>
  <si>
    <t>2019-01-16T19</t>
  </si>
  <si>
    <t>2019-01-16T20</t>
  </si>
  <si>
    <t>2019-01-16T21</t>
  </si>
  <si>
    <t>2019-01-16T22</t>
  </si>
  <si>
    <t>2019-01-16T23</t>
  </si>
  <si>
    <t>2019-01-17T02</t>
  </si>
  <si>
    <t>2019-01-17T03</t>
  </si>
  <si>
    <t>2019-01-17T04</t>
  </si>
  <si>
    <t>2019-01-17T05</t>
  </si>
  <si>
    <t>2019-01-17T06</t>
  </si>
  <si>
    <t>2019-01-17T07</t>
  </si>
  <si>
    <t>2019-01-17T08</t>
  </si>
  <si>
    <t>2019-01-17T09</t>
  </si>
  <si>
    <t>2019-01-17T10</t>
  </si>
  <si>
    <t>2019-01-17T11</t>
  </si>
  <si>
    <t>2019-01-17T12</t>
  </si>
  <si>
    <t>2019-01-17T13</t>
  </si>
  <si>
    <t>2019-01-17T14</t>
  </si>
  <si>
    <t>2019-01-17T15</t>
  </si>
  <si>
    <t>2019-01-17T16</t>
  </si>
  <si>
    <t>2019-01-17T17</t>
  </si>
  <si>
    <t>2019-01-17T18</t>
  </si>
  <si>
    <t>2019-01-17T19</t>
  </si>
  <si>
    <t>2019-01-17T20</t>
  </si>
  <si>
    <t>2019-01-17T21</t>
  </si>
  <si>
    <t>2019-01-17T22</t>
  </si>
  <si>
    <t>2019-01-17T23</t>
  </si>
  <si>
    <t>2019-01-18T02</t>
  </si>
  <si>
    <t>2019-01-18T03</t>
  </si>
  <si>
    <t>2019-01-18T04</t>
  </si>
  <si>
    <t>2019-01-18T05</t>
  </si>
  <si>
    <t>2019-01-18T06</t>
  </si>
  <si>
    <t>2019-01-18T07</t>
  </si>
  <si>
    <t>2019-01-18T08</t>
  </si>
  <si>
    <t>2019-01-18T09</t>
  </si>
  <si>
    <t>2019-01-18T10</t>
  </si>
  <si>
    <t>2019-01-18T11</t>
  </si>
  <si>
    <t>2019-01-18T12</t>
  </si>
  <si>
    <t>2019-01-18T13</t>
  </si>
  <si>
    <t>2019-01-18T14</t>
  </si>
  <si>
    <t>2019-01-18T15</t>
  </si>
  <si>
    <t>2019-01-18T16</t>
  </si>
  <si>
    <t>2019-01-18T17</t>
  </si>
  <si>
    <t>2019-01-18T18</t>
  </si>
  <si>
    <t>2019-01-18T19</t>
  </si>
  <si>
    <t>2019-01-18T20</t>
  </si>
  <si>
    <t>2019-01-18T21</t>
  </si>
  <si>
    <t>2019-01-18T22</t>
  </si>
  <si>
    <t>2019-01-18T23</t>
  </si>
  <si>
    <t>2019-01-19T02</t>
  </si>
  <si>
    <t>2019-01-19T03</t>
  </si>
  <si>
    <t>2019-01-19T04</t>
  </si>
  <si>
    <t>2019-01-19T05</t>
  </si>
  <si>
    <t>2019-01-19T06</t>
  </si>
  <si>
    <t>2019-01-19T07</t>
  </si>
  <si>
    <t>2019-01-19T08</t>
  </si>
  <si>
    <t>2019-01-19T09</t>
  </si>
  <si>
    <t>2019-01-19T10</t>
  </si>
  <si>
    <t>2019-01-19T11</t>
  </si>
  <si>
    <t>2019-01-19T12</t>
  </si>
  <si>
    <t>2019-01-19T13</t>
  </si>
  <si>
    <t>2019-01-19T14</t>
  </si>
  <si>
    <t>2019-01-19T15</t>
  </si>
  <si>
    <t>2019-01-19T16</t>
  </si>
  <si>
    <t>2019-01-19T17</t>
  </si>
  <si>
    <t>2019-01-19T18</t>
  </si>
  <si>
    <t>2019-01-19T19</t>
  </si>
  <si>
    <t>2019-01-19T20</t>
  </si>
  <si>
    <t>2019-01-19T21</t>
  </si>
  <si>
    <t>2019-01-19T22</t>
  </si>
  <si>
    <t>2019-01-19T23</t>
  </si>
  <si>
    <t>2019-01-20T02</t>
  </si>
  <si>
    <t>2019-01-20T03</t>
  </si>
  <si>
    <t>2019-01-20T04</t>
  </si>
  <si>
    <t>2019-01-20T05</t>
  </si>
  <si>
    <t>2019-01-20T06</t>
  </si>
  <si>
    <t>2019-01-20T07</t>
  </si>
  <si>
    <t>2019-01-20T08</t>
  </si>
  <si>
    <t>2019-01-20T09</t>
  </si>
  <si>
    <t>2019-01-20T10</t>
  </si>
  <si>
    <t>2019-01-20T11</t>
  </si>
  <si>
    <t>2019-01-20T12</t>
  </si>
  <si>
    <t>2019-01-20T13</t>
  </si>
  <si>
    <t>2019-01-20T14</t>
  </si>
  <si>
    <t>2019-01-20T15</t>
  </si>
  <si>
    <t>2019-01-20T16</t>
  </si>
  <si>
    <t>2019-01-20T17</t>
  </si>
  <si>
    <t>2019-01-20T18</t>
  </si>
  <si>
    <t>2019-01-20T19</t>
  </si>
  <si>
    <t>2019-01-20T20</t>
  </si>
  <si>
    <t>2019-01-20T21</t>
  </si>
  <si>
    <t>2019-01-20T22</t>
  </si>
  <si>
    <t>2019-01-20T23</t>
  </si>
  <si>
    <t>2019-01-21T02</t>
  </si>
  <si>
    <t>2019-01-21T03</t>
  </si>
  <si>
    <t>2019-01-21T04</t>
  </si>
  <si>
    <t>2019-01-21T05</t>
  </si>
  <si>
    <t>2019-01-21T06</t>
  </si>
  <si>
    <t>2019-01-21T07</t>
  </si>
  <si>
    <t>2019-01-21T08</t>
  </si>
  <si>
    <t>2019-01-21T09</t>
  </si>
  <si>
    <t>2019-01-21T10</t>
  </si>
  <si>
    <t>2019-01-21T11</t>
  </si>
  <si>
    <t>2019-01-21T12</t>
  </si>
  <si>
    <t>2019-01-21T13</t>
  </si>
  <si>
    <t>2019-01-21T14</t>
  </si>
  <si>
    <t>2019-01-21T15</t>
  </si>
  <si>
    <t>2019-01-21T16</t>
  </si>
  <si>
    <t>2019-01-21T17</t>
  </si>
  <si>
    <t>2019-01-21T18</t>
  </si>
  <si>
    <t>2019-01-21T19</t>
  </si>
  <si>
    <t>2019-01-21T20</t>
  </si>
  <si>
    <t>2019-01-21T21</t>
  </si>
  <si>
    <t>2019-01-21T22</t>
  </si>
  <si>
    <t>2019-01-21T23</t>
  </si>
  <si>
    <t>2019-01-22T02</t>
  </si>
  <si>
    <t>2019-01-22T03</t>
  </si>
  <si>
    <t>2019-01-22T04</t>
  </si>
  <si>
    <t>2019-01-22T05</t>
  </si>
  <si>
    <t>2019-01-22T06</t>
  </si>
  <si>
    <t>2019-01-22T07</t>
  </si>
  <si>
    <t>2019-01-22T08</t>
  </si>
  <si>
    <t>2019-01-22T09</t>
  </si>
  <si>
    <t>2019-01-22T10</t>
  </si>
  <si>
    <t>2019-01-22T11</t>
  </si>
  <si>
    <t>2019-01-22T12</t>
  </si>
  <si>
    <t>2019-01-22T13</t>
  </si>
  <si>
    <t>2019-01-22T14</t>
  </si>
  <si>
    <t>2019-01-22T15</t>
  </si>
  <si>
    <t>2019-01-22T16</t>
  </si>
  <si>
    <t>2019-01-22T17</t>
  </si>
  <si>
    <t>2019-01-22T18</t>
  </si>
  <si>
    <t>2019-01-22T19</t>
  </si>
  <si>
    <t>2019-01-22T20</t>
  </si>
  <si>
    <t>2019-01-22T21</t>
  </si>
  <si>
    <t>2019-01-22T22</t>
  </si>
  <si>
    <t>2019-01-22T23</t>
  </si>
  <si>
    <t>2019-01-23T02</t>
  </si>
  <si>
    <t>2019-01-23T03</t>
  </si>
  <si>
    <t>2019-01-23T04</t>
  </si>
  <si>
    <t>2019-01-23T05</t>
  </si>
  <si>
    <t>2019-01-23T06</t>
  </si>
  <si>
    <t>2019-01-23T07</t>
  </si>
  <si>
    <t>2019-01-23T08</t>
  </si>
  <si>
    <t>2019-01-23T09</t>
  </si>
  <si>
    <t>2019-01-23T10</t>
  </si>
  <si>
    <t>2019-01-23T11</t>
  </si>
  <si>
    <t>2019-01-23T12</t>
  </si>
  <si>
    <t>2019-01-23T13</t>
  </si>
  <si>
    <t>2019-01-23T14</t>
  </si>
  <si>
    <t>2019-01-23T15</t>
  </si>
  <si>
    <t>2019-01-23T16</t>
  </si>
  <si>
    <t>2019-01-23T17</t>
  </si>
  <si>
    <t>2019-01-23T18</t>
  </si>
  <si>
    <t>2019-01-23T19</t>
  </si>
  <si>
    <t>2019-01-23T20</t>
  </si>
  <si>
    <t>2019-01-23T21</t>
  </si>
  <si>
    <t>2019-01-23T22</t>
  </si>
  <si>
    <t>2019-01-23T23</t>
  </si>
  <si>
    <t>2019-01-24T02</t>
  </si>
  <si>
    <t>2019-01-24T03</t>
  </si>
  <si>
    <t>2019-01-24T04</t>
  </si>
  <si>
    <t>2019-01-24T05</t>
  </si>
  <si>
    <t>2019-01-24T06</t>
  </si>
  <si>
    <t>2019-01-24T07</t>
  </si>
  <si>
    <t>2019-01-24T08</t>
  </si>
  <si>
    <t>2019-01-24T09</t>
  </si>
  <si>
    <t>2019-01-24T10</t>
  </si>
  <si>
    <t>2019-01-24T11</t>
  </si>
  <si>
    <t>2019-01-24T12</t>
  </si>
  <si>
    <t>2019-01-24T13</t>
  </si>
  <si>
    <t>2019-01-24T14</t>
  </si>
  <si>
    <t>2019-01-24T15</t>
  </si>
  <si>
    <t>2019-01-24T16</t>
  </si>
  <si>
    <t>2019-01-24T17</t>
  </si>
  <si>
    <t>2019-01-24T18</t>
  </si>
  <si>
    <t>2019-01-24T19</t>
  </si>
  <si>
    <t>2019-01-24T20</t>
  </si>
  <si>
    <t>2019-01-24T21</t>
  </si>
  <si>
    <t>2019-01-24T22</t>
  </si>
  <si>
    <t>2019-01-24T23</t>
  </si>
  <si>
    <t>2019-01-25T02</t>
  </si>
  <si>
    <t>2019-01-25T03</t>
  </si>
  <si>
    <t>2019-01-25T04</t>
  </si>
  <si>
    <t>2019-01-25T05</t>
  </si>
  <si>
    <t>2019-01-25T06</t>
  </si>
  <si>
    <t>2019-01-25T07</t>
  </si>
  <si>
    <t>2019-01-25T08</t>
  </si>
  <si>
    <t>2019-01-25T09</t>
  </si>
  <si>
    <t>2019-01-25T10</t>
  </si>
  <si>
    <t>2019-01-25T11</t>
  </si>
  <si>
    <t>2019-01-25T12</t>
  </si>
  <si>
    <t>2019-01-25T13</t>
  </si>
  <si>
    <t>2019-01-25T14</t>
  </si>
  <si>
    <t>2019-01-25T15</t>
  </si>
  <si>
    <t>2019-01-25T16</t>
  </si>
  <si>
    <t>2019-01-25T17</t>
  </si>
  <si>
    <t>2019-01-25T18</t>
  </si>
  <si>
    <t>2019-01-25T19</t>
  </si>
  <si>
    <t>2019-01-25T20</t>
  </si>
  <si>
    <t>2019-01-25T21</t>
  </si>
  <si>
    <t>2019-01-25T22</t>
  </si>
  <si>
    <t>2019-01-25T23</t>
  </si>
  <si>
    <t>2019-01-26T02</t>
  </si>
  <si>
    <t>2019-01-26T03</t>
  </si>
  <si>
    <t>2019-01-26T04</t>
  </si>
  <si>
    <t>2019-01-26T05</t>
  </si>
  <si>
    <t>2019-01-26T06</t>
  </si>
  <si>
    <t>2019-01-26T07</t>
  </si>
  <si>
    <t>2019-01-26T08</t>
  </si>
  <si>
    <t>2019-01-26T09</t>
  </si>
  <si>
    <t>2019-01-26T10</t>
  </si>
  <si>
    <t>2019-01-26T11</t>
  </si>
  <si>
    <t>2019-01-26T12</t>
  </si>
  <si>
    <t>2019-01-26T13</t>
  </si>
  <si>
    <t>2019-01-26T14</t>
  </si>
  <si>
    <t>2019-01-26T15</t>
  </si>
  <si>
    <t>2019-01-26T16</t>
  </si>
  <si>
    <t>2019-01-26T17</t>
  </si>
  <si>
    <t>2019-01-26T18</t>
  </si>
  <si>
    <t>2019-01-26T19</t>
  </si>
  <si>
    <t>2019-01-26T20</t>
  </si>
  <si>
    <t>2019-01-26T21</t>
  </si>
  <si>
    <t>2019-01-26T22</t>
  </si>
  <si>
    <t>2019-01-26T23</t>
  </si>
  <si>
    <t>2019-01-27T02</t>
  </si>
  <si>
    <t>2019-01-27T03</t>
  </si>
  <si>
    <t>2019-01-27T04</t>
  </si>
  <si>
    <t>2019-01-27T05</t>
  </si>
  <si>
    <t>2019-01-27T06</t>
  </si>
  <si>
    <t>2019-01-27T07</t>
  </si>
  <si>
    <t>2019-01-27T08</t>
  </si>
  <si>
    <t>2019-01-27T09</t>
  </si>
  <si>
    <t>2019-01-27T10</t>
  </si>
  <si>
    <t>2019-01-27T11</t>
  </si>
  <si>
    <t>2019-01-27T12</t>
  </si>
  <si>
    <t>2019-01-27T13</t>
  </si>
  <si>
    <t>2019-01-27T14</t>
  </si>
  <si>
    <t>2019-01-27T15</t>
  </si>
  <si>
    <t>2019-01-27T16</t>
  </si>
  <si>
    <t>2019-01-27T17</t>
  </si>
  <si>
    <t>2019-01-27T18</t>
  </si>
  <si>
    <t>2019-01-27T19</t>
  </si>
  <si>
    <t>2019-01-27T20</t>
  </si>
  <si>
    <t>2019-01-27T21</t>
  </si>
  <si>
    <t>2019-01-27T22</t>
  </si>
  <si>
    <t>2019-01-27T23</t>
  </si>
  <si>
    <t>2019-01-28T02</t>
  </si>
  <si>
    <t>2019-01-28T03</t>
  </si>
  <si>
    <t>2019-01-28T04</t>
  </si>
  <si>
    <t>2019-01-28T05</t>
  </si>
  <si>
    <t>2019-01-28T06</t>
  </si>
  <si>
    <t>2019-01-28T07</t>
  </si>
  <si>
    <t>2019-01-28T08</t>
  </si>
  <si>
    <t>2019-01-28T09</t>
  </si>
  <si>
    <t>2019-01-28T10</t>
  </si>
  <si>
    <t>2019-01-28T11</t>
  </si>
  <si>
    <t>2019-01-28T12</t>
  </si>
  <si>
    <t>2019-01-28T13</t>
  </si>
  <si>
    <t>2019-01-28T14</t>
  </si>
  <si>
    <t>2019-01-28T15</t>
  </si>
  <si>
    <t>2019-01-28T16</t>
  </si>
  <si>
    <t>2019-01-28T17</t>
  </si>
  <si>
    <t>2019-01-28T18</t>
  </si>
  <si>
    <t>2019-01-28T19</t>
  </si>
  <si>
    <t>2019-01-28T20</t>
  </si>
  <si>
    <t>2019-01-28T21</t>
  </si>
  <si>
    <t>2019-01-28T22</t>
  </si>
  <si>
    <t>2019-01-28T23</t>
  </si>
  <si>
    <t>2019-01-29T02</t>
  </si>
  <si>
    <t>2019-01-29T03</t>
  </si>
  <si>
    <t>2019-01-29T04</t>
  </si>
  <si>
    <t>2019-01-29T05</t>
  </si>
  <si>
    <t>2019-01-29T06</t>
  </si>
  <si>
    <t>2019-01-29T07</t>
  </si>
  <si>
    <t>2019-01-29T08</t>
  </si>
  <si>
    <t>2019-01-29T09</t>
  </si>
  <si>
    <t>2019-01-29T10</t>
  </si>
  <si>
    <t>2019-01-29T11</t>
  </si>
  <si>
    <t>2019-01-29T12</t>
  </si>
  <si>
    <t>2019-01-29T13</t>
  </si>
  <si>
    <t>2019-01-29T14</t>
  </si>
  <si>
    <t>2019-01-29T15</t>
  </si>
  <si>
    <t>2019-01-29T16</t>
  </si>
  <si>
    <t>2019-01-29T17</t>
  </si>
  <si>
    <t>2019-01-29T18</t>
  </si>
  <si>
    <t>2019-01-29T19</t>
  </si>
  <si>
    <t>2019-01-29T20</t>
  </si>
  <si>
    <t>2019-01-29T21</t>
  </si>
  <si>
    <t>2019-01-29T22</t>
  </si>
  <si>
    <t>2019-01-29T23</t>
  </si>
  <si>
    <t>2019-01-30T02</t>
  </si>
  <si>
    <t>2019-01-30T03</t>
  </si>
  <si>
    <t>2019-01-30T04</t>
  </si>
  <si>
    <t>2019-01-30T05</t>
  </si>
  <si>
    <t>2019-01-30T06</t>
  </si>
  <si>
    <t>2019-01-30T07</t>
  </si>
  <si>
    <t>2019-01-30T08</t>
  </si>
  <si>
    <t>2019-01-30T09</t>
  </si>
  <si>
    <t>2019-01-30T10</t>
  </si>
  <si>
    <t>2019-01-30T11</t>
  </si>
  <si>
    <t>2019-01-30T12</t>
  </si>
  <si>
    <t>2019-01-30T13</t>
  </si>
  <si>
    <t>2019-01-30T14</t>
  </si>
  <si>
    <t>2019-01-30T15</t>
  </si>
  <si>
    <t>2019-01-30T16</t>
  </si>
  <si>
    <t>2019-01-30T17</t>
  </si>
  <si>
    <t>2019-01-30T18</t>
  </si>
  <si>
    <t>2019-01-30T19</t>
  </si>
  <si>
    <t>2019-01-30T20</t>
  </si>
  <si>
    <t>2019-01-30T21</t>
  </si>
  <si>
    <t>2019-01-30T22</t>
  </si>
  <si>
    <t>2019-01-30T23</t>
  </si>
  <si>
    <t>2019-02-01T00</t>
  </si>
  <si>
    <t>2019-02-01T01</t>
  </si>
  <si>
    <t>2019-02-01T02</t>
  </si>
  <si>
    <t>2019-02-01T03</t>
  </si>
  <si>
    <t>2019-02-01T04</t>
  </si>
  <si>
    <t>2019-02-01T05</t>
  </si>
  <si>
    <t>2019-02-01T06</t>
  </si>
  <si>
    <t>2019-02-01T07</t>
  </si>
  <si>
    <t>2019-02-01T08</t>
  </si>
  <si>
    <t>2019-02-01T09</t>
  </si>
  <si>
    <t>2019-02-01T10</t>
  </si>
  <si>
    <t>2019-02-01T11</t>
  </si>
  <si>
    <t>2019-02-01T12</t>
  </si>
  <si>
    <t>2019-02-01T13</t>
  </si>
  <si>
    <t>2019-02-01T14</t>
  </si>
  <si>
    <t>2019-02-01T15</t>
  </si>
  <si>
    <t>2019-02-01T16</t>
  </si>
  <si>
    <t>2019-02-01T17</t>
  </si>
  <si>
    <t>2019-02-01T18</t>
  </si>
  <si>
    <t>2019-02-01T19</t>
  </si>
  <si>
    <t>2019-02-01T20</t>
  </si>
  <si>
    <t>2019-02-01T21</t>
  </si>
  <si>
    <t>2019-02-01T22</t>
  </si>
  <si>
    <t>2019-02-01T23</t>
  </si>
  <si>
    <t>2019-02-02T00</t>
  </si>
  <si>
    <t>2019-02-02T01</t>
  </si>
  <si>
    <t>2019-02-02T02</t>
  </si>
  <si>
    <t>2019-02-02T03</t>
  </si>
  <si>
    <t>2019-02-02T04</t>
  </si>
  <si>
    <t>2019-02-02T05</t>
  </si>
  <si>
    <t>2019-02-02T06</t>
  </si>
  <si>
    <t>2019-02-02T07</t>
  </si>
  <si>
    <t>2019-02-02T08</t>
  </si>
  <si>
    <t>2019-02-02T09</t>
  </si>
  <si>
    <t>2019-02-02T10</t>
  </si>
  <si>
    <t>2019-02-02T11</t>
  </si>
  <si>
    <t>2019-02-02T12</t>
  </si>
  <si>
    <t>2019-02-02T13</t>
  </si>
  <si>
    <t>2019-02-02T14</t>
  </si>
  <si>
    <t>2019-02-02T15</t>
  </si>
  <si>
    <t>2019-02-02T16</t>
  </si>
  <si>
    <t>2019-02-02T17</t>
  </si>
  <si>
    <t>2019-02-02T18</t>
  </si>
  <si>
    <t>2019-02-02T19</t>
  </si>
  <si>
    <t>2019-02-02T20</t>
  </si>
  <si>
    <t>2019-02-02T21</t>
  </si>
  <si>
    <t>2019-02-02T22</t>
  </si>
  <si>
    <t>2019-02-02T23</t>
  </si>
  <si>
    <t>2019-02-03T00</t>
  </si>
  <si>
    <t>2019-02-03T01</t>
  </si>
  <si>
    <t>2019-02-03T02</t>
  </si>
  <si>
    <t>2019-02-03T03</t>
  </si>
  <si>
    <t>2019-02-03T04</t>
  </si>
  <si>
    <t>2019-02-03T05</t>
  </si>
  <si>
    <t>2019-02-03T06</t>
  </si>
  <si>
    <t>2019-02-03T07</t>
  </si>
  <si>
    <t>2019-02-03T08</t>
  </si>
  <si>
    <t>2019-02-03T09</t>
  </si>
  <si>
    <t>2019-02-03T10</t>
  </si>
  <si>
    <t>2019-02-03T11</t>
  </si>
  <si>
    <t>2019-02-03T12</t>
  </si>
  <si>
    <t>2019-02-03T13</t>
  </si>
  <si>
    <t>2019-02-03T14</t>
  </si>
  <si>
    <t>2019-02-03T15</t>
  </si>
  <si>
    <t>2019-02-03T16</t>
  </si>
  <si>
    <t>2019-02-03T17</t>
  </si>
  <si>
    <t>2019-02-03T18</t>
  </si>
  <si>
    <t>2019-02-03T19</t>
  </si>
  <si>
    <t>2019-02-03T20</t>
  </si>
  <si>
    <t>2019-02-03T21</t>
  </si>
  <si>
    <t>2019-02-03T22</t>
  </si>
  <si>
    <t>2019-02-03T23</t>
  </si>
  <si>
    <t>2019-02-04T00</t>
  </si>
  <si>
    <t>2019-02-04T01</t>
  </si>
  <si>
    <t>2019-02-04T02</t>
  </si>
  <si>
    <t>2019-02-04T03</t>
  </si>
  <si>
    <t>2019-02-04T04</t>
  </si>
  <si>
    <t>2019-02-04T05</t>
  </si>
  <si>
    <t>2019-02-04T06</t>
  </si>
  <si>
    <t>2019-02-04T07</t>
  </si>
  <si>
    <t>2019-02-04T08</t>
  </si>
  <si>
    <t>2019-02-04T09</t>
  </si>
  <si>
    <t>2019-02-04T10</t>
  </si>
  <si>
    <t>2019-02-04T11</t>
  </si>
  <si>
    <t>2019-02-04T12</t>
  </si>
  <si>
    <t>2019-02-04T13</t>
  </si>
  <si>
    <t>2019-02-04T14</t>
  </si>
  <si>
    <t>2019-02-04T15</t>
  </si>
  <si>
    <t>2019-02-04T16</t>
  </si>
  <si>
    <t>2019-02-04T17</t>
  </si>
  <si>
    <t>2019-02-04T18</t>
  </si>
  <si>
    <t>2019-02-04T19</t>
  </si>
  <si>
    <t>2019-02-04T20</t>
  </si>
  <si>
    <t>2019-02-04T21</t>
  </si>
  <si>
    <t>2019-02-04T22</t>
  </si>
  <si>
    <t>2019-02-04T23</t>
  </si>
  <si>
    <t>2019-02-05T00</t>
  </si>
  <si>
    <t>2019-02-05T01</t>
  </si>
  <si>
    <t>2019-02-05T02</t>
  </si>
  <si>
    <t>2019-02-05T03</t>
  </si>
  <si>
    <t>2019-02-05T04</t>
  </si>
  <si>
    <t>2019-02-05T05</t>
  </si>
  <si>
    <t>2019-02-05T06</t>
  </si>
  <si>
    <t>2019-02-05T07</t>
  </si>
  <si>
    <t>2019-02-05T08</t>
  </si>
  <si>
    <t>2019-02-05T09</t>
  </si>
  <si>
    <t>2019-02-05T10</t>
  </si>
  <si>
    <t>2019-02-05T11</t>
  </si>
  <si>
    <t>2019-02-05T12</t>
  </si>
  <si>
    <t>2019-02-05T13</t>
  </si>
  <si>
    <t>2019-02-05T14</t>
  </si>
  <si>
    <t>2019-02-05T15</t>
  </si>
  <si>
    <t>2019-02-05T16</t>
  </si>
  <si>
    <t>2019-02-05T17</t>
  </si>
  <si>
    <t>2019-02-05T18</t>
  </si>
  <si>
    <t>2019-02-05T19</t>
  </si>
  <si>
    <t>2019-02-05T20</t>
  </si>
  <si>
    <t>2019-02-05T21</t>
  </si>
  <si>
    <t>2019-02-05T22</t>
  </si>
  <si>
    <t>2019-02-05T23</t>
  </si>
  <si>
    <t>2019-02-06T00</t>
  </si>
  <si>
    <t>2019-02-06T01</t>
  </si>
  <si>
    <t>2019-02-06T02</t>
  </si>
  <si>
    <t>2019-02-06T03</t>
  </si>
  <si>
    <t>2019-02-06T04</t>
  </si>
  <si>
    <t>2019-02-06T05</t>
  </si>
  <si>
    <t>2019-02-06T06</t>
  </si>
  <si>
    <t>2019-02-06T07</t>
  </si>
  <si>
    <t>2019-02-06T08</t>
  </si>
  <si>
    <t>2019-02-06T09</t>
  </si>
  <si>
    <t>2019-02-06T10</t>
  </si>
  <si>
    <t>2019-02-06T11</t>
  </si>
  <si>
    <t>2019-02-06T12</t>
  </si>
  <si>
    <t>2019-02-06T13</t>
  </si>
  <si>
    <t>2019-02-06T14</t>
  </si>
  <si>
    <t>2019-02-06T15</t>
  </si>
  <si>
    <t>2019-02-06T16</t>
  </si>
  <si>
    <t>2019-02-06T17</t>
  </si>
  <si>
    <t>2019-02-06T18</t>
  </si>
  <si>
    <t>2019-02-06T19</t>
  </si>
  <si>
    <t>2019-02-06T20</t>
  </si>
  <si>
    <t>2019-02-06T21</t>
  </si>
  <si>
    <t>2019-02-06T22</t>
  </si>
  <si>
    <t>2019-02-06T23</t>
  </si>
  <si>
    <t>2019-02-07T00</t>
  </si>
  <si>
    <t>2019-02-07T01</t>
  </si>
  <si>
    <t>2019-02-07T02</t>
  </si>
  <si>
    <t>2019-02-07T03</t>
  </si>
  <si>
    <t>2019-02-07T04</t>
  </si>
  <si>
    <t>2019-02-07T05</t>
  </si>
  <si>
    <t>2019-02-07T06</t>
  </si>
  <si>
    <t>2019-02-07T07</t>
  </si>
  <si>
    <t>2019-02-07T08</t>
  </si>
  <si>
    <t>2019-02-07T09</t>
  </si>
  <si>
    <t>2019-02-07T10</t>
  </si>
  <si>
    <t>2019-02-07T11</t>
  </si>
  <si>
    <t>2019-02-07T12</t>
  </si>
  <si>
    <t>2019-02-07T13</t>
  </si>
  <si>
    <t>2019-02-07T14</t>
  </si>
  <si>
    <t>2019-02-07T15</t>
  </si>
  <si>
    <t>2019-02-07T16</t>
  </si>
  <si>
    <t>2019-02-07T17</t>
  </si>
  <si>
    <t>2019-02-07T18</t>
  </si>
  <si>
    <t>2019-02-07T19</t>
  </si>
  <si>
    <t>2019-02-07T20</t>
  </si>
  <si>
    <t>2019-02-07T21</t>
  </si>
  <si>
    <t>2019-02-07T22</t>
  </si>
  <si>
    <t>2019-02-07T23</t>
  </si>
  <si>
    <t>2019-02-08T00</t>
  </si>
  <si>
    <t>2019-02-08T01</t>
  </si>
  <si>
    <t>2019-02-08T02</t>
  </si>
  <si>
    <t>2019-02-08T03</t>
  </si>
  <si>
    <t>2019-02-08T04</t>
  </si>
  <si>
    <t>2019-02-08T05</t>
  </si>
  <si>
    <t>2019-02-08T06</t>
  </si>
  <si>
    <t>2019-02-08T07</t>
  </si>
  <si>
    <t>2019-02-08T08</t>
  </si>
  <si>
    <t>2019-02-08T09</t>
  </si>
  <si>
    <t>2019-02-08T10</t>
  </si>
  <si>
    <t>2019-02-08T11</t>
  </si>
  <si>
    <t>2019-02-08T12</t>
  </si>
  <si>
    <t>2019-02-08T13</t>
  </si>
  <si>
    <t>2019-02-08T14</t>
  </si>
  <si>
    <t>2019-02-08T15</t>
  </si>
  <si>
    <t>2019-02-08T16</t>
  </si>
  <si>
    <t>2019-02-08T17</t>
  </si>
  <si>
    <t>2019-02-08T18</t>
  </si>
  <si>
    <t>2019-02-08T19</t>
  </si>
  <si>
    <t>2019-02-08T20</t>
  </si>
  <si>
    <t>2019-02-08T21</t>
  </si>
  <si>
    <t>2019-02-08T22</t>
  </si>
  <si>
    <t>2019-02-08T23</t>
  </si>
  <si>
    <t>2019-02-09T00</t>
  </si>
  <si>
    <t>2019-02-09T01</t>
  </si>
  <si>
    <t>2019-02-09T02</t>
  </si>
  <si>
    <t>2019-02-09T03</t>
  </si>
  <si>
    <t>2019-02-09T04</t>
  </si>
  <si>
    <t>2019-02-09T05</t>
  </si>
  <si>
    <t>2019-02-09T06</t>
  </si>
  <si>
    <t>2019-02-09T07</t>
  </si>
  <si>
    <t>2019-02-09T08</t>
  </si>
  <si>
    <t>2019-02-09T09</t>
  </si>
  <si>
    <t>2019-02-09T10</t>
  </si>
  <si>
    <t>2019-02-09T11</t>
  </si>
  <si>
    <t>2019-02-09T12</t>
  </si>
  <si>
    <t>2019-02-09T13</t>
  </si>
  <si>
    <t>2019-02-09T14</t>
  </si>
  <si>
    <t>2019-02-09T15</t>
  </si>
  <si>
    <t>2019-02-09T16</t>
  </si>
  <si>
    <t>2019-02-09T17</t>
  </si>
  <si>
    <t>2019-02-09T18</t>
  </si>
  <si>
    <t>2019-02-09T19</t>
  </si>
  <si>
    <t>2019-02-09T20</t>
  </si>
  <si>
    <t>2019-02-09T21</t>
  </si>
  <si>
    <t>2019-02-09T22</t>
  </si>
  <si>
    <t>2019-02-09T23</t>
  </si>
  <si>
    <t>2019-02-10T00</t>
  </si>
  <si>
    <t>2019-02-10T01</t>
  </si>
  <si>
    <t>2019-02-10T02</t>
  </si>
  <si>
    <t>2019-02-10T03</t>
  </si>
  <si>
    <t>2019-02-10T04</t>
  </si>
  <si>
    <t>2019-02-10T05</t>
  </si>
  <si>
    <t>2019-02-10T06</t>
  </si>
  <si>
    <t>2019-02-10T07</t>
  </si>
  <si>
    <t>2019-02-10T08</t>
  </si>
  <si>
    <t>2019-02-10T09</t>
  </si>
  <si>
    <t>2019-02-10T10</t>
  </si>
  <si>
    <t>2019-02-10T11</t>
  </si>
  <si>
    <t>2019-02-10T12</t>
  </si>
  <si>
    <t>2019-02-10T13</t>
  </si>
  <si>
    <t>2019-02-10T14</t>
  </si>
  <si>
    <t>2019-02-10T15</t>
  </si>
  <si>
    <t>2019-02-10T16</t>
  </si>
  <si>
    <t>2019-02-10T17</t>
  </si>
  <si>
    <t>2019-02-10T18</t>
  </si>
  <si>
    <t>2019-02-10T19</t>
  </si>
  <si>
    <t>2019-02-10T20</t>
  </si>
  <si>
    <t>2019-02-10T21</t>
  </si>
  <si>
    <t>2019-02-10T22</t>
  </si>
  <si>
    <t>2019-02-10T23</t>
  </si>
  <si>
    <t>2019-02-11T00</t>
  </si>
  <si>
    <t>2019-02-11T01</t>
  </si>
  <si>
    <t>2019-02-11T02</t>
  </si>
  <si>
    <t>2019-02-11T03</t>
  </si>
  <si>
    <t>2019-02-11T04</t>
  </si>
  <si>
    <t>2019-02-11T05</t>
  </si>
  <si>
    <t>2019-02-11T06</t>
  </si>
  <si>
    <t>2019-02-11T07</t>
  </si>
  <si>
    <t>2019-02-11T08</t>
  </si>
  <si>
    <t>2019-02-11T09</t>
  </si>
  <si>
    <t>2019-02-11T10</t>
  </si>
  <si>
    <t>2019-02-11T11</t>
  </si>
  <si>
    <t>2019-02-11T12</t>
  </si>
  <si>
    <t>2019-02-11T13</t>
  </si>
  <si>
    <t>2019-02-11T14</t>
  </si>
  <si>
    <t>2019-02-11T15</t>
  </si>
  <si>
    <t>2019-02-11T16</t>
  </si>
  <si>
    <t>2019-02-11T17</t>
  </si>
  <si>
    <t>2019-02-11T18</t>
  </si>
  <si>
    <t>2019-02-11T19</t>
  </si>
  <si>
    <t>2019-02-11T20</t>
  </si>
  <si>
    <t>2019-02-11T21</t>
  </si>
  <si>
    <t>2019-02-11T22</t>
  </si>
  <si>
    <t>2019-02-11T23</t>
  </si>
  <si>
    <t>2019-02-12T00</t>
  </si>
  <si>
    <t>2019-02-12T01</t>
  </si>
  <si>
    <t>2019-02-12T02</t>
  </si>
  <si>
    <t>2019-02-12T03</t>
  </si>
  <si>
    <t>2019-02-12T04</t>
  </si>
  <si>
    <t>2019-02-12T05</t>
  </si>
  <si>
    <t>2019-02-12T06</t>
  </si>
  <si>
    <t>2019-02-12T07</t>
  </si>
  <si>
    <t>2019-02-12T08</t>
  </si>
  <si>
    <t>2019-02-12T09</t>
  </si>
  <si>
    <t>2019-02-12T10</t>
  </si>
  <si>
    <t>2019-02-12T11</t>
  </si>
  <si>
    <t>2019-02-12T12</t>
  </si>
  <si>
    <t>2019-02-12T13</t>
  </si>
  <si>
    <t>2019-02-12T14</t>
  </si>
  <si>
    <t>2019-02-12T15</t>
  </si>
  <si>
    <t>2019-02-12T16</t>
  </si>
  <si>
    <t>2019-02-12T17</t>
  </si>
  <si>
    <t>2019-02-12T18</t>
  </si>
  <si>
    <t>2019-02-12T19</t>
  </si>
  <si>
    <t>2019-02-12T20</t>
  </si>
  <si>
    <t>2019-02-12T21</t>
  </si>
  <si>
    <t>2019-02-12T22</t>
  </si>
  <si>
    <t>2019-02-12T23</t>
  </si>
  <si>
    <t>2019-02-13T00</t>
  </si>
  <si>
    <t>2019-02-13T01</t>
  </si>
  <si>
    <t>2019-02-13T02</t>
  </si>
  <si>
    <t>2019-02-13T03</t>
  </si>
  <si>
    <t>2019-02-13T04</t>
  </si>
  <si>
    <t>2019-02-13T05</t>
  </si>
  <si>
    <t>2019-02-13T06</t>
  </si>
  <si>
    <t>2019-02-13T07</t>
  </si>
  <si>
    <t>2019-02-13T08</t>
  </si>
  <si>
    <t>2019-02-13T09</t>
  </si>
  <si>
    <t>2019-02-13T10</t>
  </si>
  <si>
    <t>2019-02-13T11</t>
  </si>
  <si>
    <t>2019-02-13T12</t>
  </si>
  <si>
    <t>2019-02-13T13</t>
  </si>
  <si>
    <t>2019-02-13T14</t>
  </si>
  <si>
    <t>2019-02-13T15</t>
  </si>
  <si>
    <t>2019-02-13T16</t>
  </si>
  <si>
    <t>2019-02-13T17</t>
  </si>
  <si>
    <t>2019-02-13T18</t>
  </si>
  <si>
    <t>2019-02-13T19</t>
  </si>
  <si>
    <t>2019-02-13T20</t>
  </si>
  <si>
    <t>2019-02-13T21</t>
  </si>
  <si>
    <t>2019-02-13T22</t>
  </si>
  <si>
    <t>2019-02-13T23</t>
  </si>
  <si>
    <t>2019-02-14T00</t>
  </si>
  <si>
    <t>2019-02-14T01</t>
  </si>
  <si>
    <t>2019-02-14T02</t>
  </si>
  <si>
    <t>2019-02-14T03</t>
  </si>
  <si>
    <t>2019-02-14T04</t>
  </si>
  <si>
    <t>2019-02-14T05</t>
  </si>
  <si>
    <t>2019-02-14T06</t>
  </si>
  <si>
    <t>2019-02-14T07</t>
  </si>
  <si>
    <t>2019-02-14T08</t>
  </si>
  <si>
    <t>2019-02-14T09</t>
  </si>
  <si>
    <t>2019-02-14T10</t>
  </si>
  <si>
    <t>2019-02-14T11</t>
  </si>
  <si>
    <t>2019-02-14T12</t>
  </si>
  <si>
    <t>2019-02-14T13</t>
  </si>
  <si>
    <t>2019-02-14T14</t>
  </si>
  <si>
    <t>2019-02-14T15</t>
  </si>
  <si>
    <t>2019-02-14T16</t>
  </si>
  <si>
    <t>2019-02-14T17</t>
  </si>
  <si>
    <t>2019-02-14T18</t>
  </si>
  <si>
    <t>2019-02-14T19</t>
  </si>
  <si>
    <t>2019-02-14T20</t>
  </si>
  <si>
    <t>2019-02-14T21</t>
  </si>
  <si>
    <t>2019-02-14T22</t>
  </si>
  <si>
    <t>2019-02-14T23</t>
  </si>
  <si>
    <t>2019-02-15T00</t>
  </si>
  <si>
    <t>2019-02-15T01</t>
  </si>
  <si>
    <t>2019-02-15T02</t>
  </si>
  <si>
    <t>2019-02-15T03</t>
  </si>
  <si>
    <t>2019-02-15T04</t>
  </si>
  <si>
    <t>2019-02-15T05</t>
  </si>
  <si>
    <t>2019-02-15T06</t>
  </si>
  <si>
    <t>2019-02-15T07</t>
  </si>
  <si>
    <t>2019-02-15T08</t>
  </si>
  <si>
    <t>2019-02-15T09</t>
  </si>
  <si>
    <t>2019-02-15T10</t>
  </si>
  <si>
    <t>2019-02-15T11</t>
  </si>
  <si>
    <t>2019-02-15T12</t>
  </si>
  <si>
    <t>2019-02-15T13</t>
  </si>
  <si>
    <t>2019-02-15T14</t>
  </si>
  <si>
    <t>2019-02-15T15</t>
  </si>
  <si>
    <t>2019-02-15T16</t>
  </si>
  <si>
    <t>2019-02-15T17</t>
  </si>
  <si>
    <t>2019-02-15T18</t>
  </si>
  <si>
    <t>2019-02-15T19</t>
  </si>
  <si>
    <t>2019-02-15T20</t>
  </si>
  <si>
    <t>2019-02-15T21</t>
  </si>
  <si>
    <t>2019-02-15T22</t>
  </si>
  <si>
    <t>2019-02-15T23</t>
  </si>
  <si>
    <t>2019-02-16T00</t>
  </si>
  <si>
    <t>2019-02-16T01</t>
  </si>
  <si>
    <t>2019-02-16T02</t>
  </si>
  <si>
    <t>2019-02-16T03</t>
  </si>
  <si>
    <t>2019-02-16T04</t>
  </si>
  <si>
    <t>2019-02-16T05</t>
  </si>
  <si>
    <t>2019-02-16T06</t>
  </si>
  <si>
    <t>2019-02-16T07</t>
  </si>
  <si>
    <t>2019-02-16T08</t>
  </si>
  <si>
    <t>2019-02-16T09</t>
  </si>
  <si>
    <t>2019-02-16T10</t>
  </si>
  <si>
    <t>2019-02-16T11</t>
  </si>
  <si>
    <t>2019-02-16T12</t>
  </si>
  <si>
    <t>2019-02-16T13</t>
  </si>
  <si>
    <t>2019-02-16T14</t>
  </si>
  <si>
    <t>2019-02-16T15</t>
  </si>
  <si>
    <t>2019-02-16T16</t>
  </si>
  <si>
    <t>2019-02-16T17</t>
  </si>
  <si>
    <t>2019-02-16T18</t>
  </si>
  <si>
    <t>2019-02-16T19</t>
  </si>
  <si>
    <t>2019-02-16T20</t>
  </si>
  <si>
    <t>2019-02-16T21</t>
  </si>
  <si>
    <t>2019-02-16T22</t>
  </si>
  <si>
    <t>2019-02-16T23</t>
  </si>
  <si>
    <t>2019-02-17T00</t>
  </si>
  <si>
    <t>2019-02-17T01</t>
  </si>
  <si>
    <t>2019-02-17T02</t>
  </si>
  <si>
    <t>2019-02-17T03</t>
  </si>
  <si>
    <t>2019-02-17T04</t>
  </si>
  <si>
    <t>2019-02-17T05</t>
  </si>
  <si>
    <t>2019-02-17T06</t>
  </si>
  <si>
    <t>2019-02-17T07</t>
  </si>
  <si>
    <t>2019-02-17T08</t>
  </si>
  <si>
    <t>2019-02-17T09</t>
  </si>
  <si>
    <t>2019-02-17T10</t>
  </si>
  <si>
    <t>2019-02-17T11</t>
  </si>
  <si>
    <t>2019-02-17T12</t>
  </si>
  <si>
    <t>2019-02-17T13</t>
  </si>
  <si>
    <t>2019-02-17T14</t>
  </si>
  <si>
    <t>2019-02-17T15</t>
  </si>
  <si>
    <t>2019-02-17T16</t>
  </si>
  <si>
    <t>2019-02-17T17</t>
  </si>
  <si>
    <t>2019-02-17T18</t>
  </si>
  <si>
    <t>2019-02-17T19</t>
  </si>
  <si>
    <t>2019-02-17T20</t>
  </si>
  <si>
    <t>2019-02-17T21</t>
  </si>
  <si>
    <t>2019-02-17T22</t>
  </si>
  <si>
    <t>2019-02-17T23</t>
  </si>
  <si>
    <t>2019-02-18T00</t>
  </si>
  <si>
    <t>2019-02-18T01</t>
  </si>
  <si>
    <t>2019-02-18T02</t>
  </si>
  <si>
    <t>2019-02-18T03</t>
  </si>
  <si>
    <t>2019-02-18T04</t>
  </si>
  <si>
    <t>2019-02-18T05</t>
  </si>
  <si>
    <t>2019-02-18T06</t>
  </si>
  <si>
    <t>2019-02-18T07</t>
  </si>
  <si>
    <t>2019-02-18T08</t>
  </si>
  <si>
    <t>2019-02-18T09</t>
  </si>
  <si>
    <t>2019-02-18T10</t>
  </si>
  <si>
    <t>2019-02-18T11</t>
  </si>
  <si>
    <t>2019-02-18T12</t>
  </si>
  <si>
    <t>2019-02-18T13</t>
  </si>
  <si>
    <t>2019-02-18T14</t>
  </si>
  <si>
    <t>2019-02-18T15</t>
  </si>
  <si>
    <t>2019-02-18T16</t>
  </si>
  <si>
    <t>2019-02-18T17</t>
  </si>
  <si>
    <t>2019-02-18T18</t>
  </si>
  <si>
    <t>2019-02-18T19</t>
  </si>
  <si>
    <t>2019-02-18T20</t>
  </si>
  <si>
    <t>2019-02-18T21</t>
  </si>
  <si>
    <t>2019-02-18T22</t>
  </si>
  <si>
    <t>2019-02-18T23</t>
  </si>
  <si>
    <t>2019-02-19T00</t>
  </si>
  <si>
    <t>2019-02-19T01</t>
  </si>
  <si>
    <t>2019-02-19T02</t>
  </si>
  <si>
    <t>2019-02-19T03</t>
  </si>
  <si>
    <t>2019-02-19T04</t>
  </si>
  <si>
    <t>2019-02-19T05</t>
  </si>
  <si>
    <t>2019-02-19T06</t>
  </si>
  <si>
    <t>2019-02-19T07</t>
  </si>
  <si>
    <t>2019-02-19T08</t>
  </si>
  <si>
    <t>2019-02-19T09</t>
  </si>
  <si>
    <t>2019-02-19T10</t>
  </si>
  <si>
    <t>2019-02-19T11</t>
  </si>
  <si>
    <t>2019-02-19T12</t>
  </si>
  <si>
    <t>2019-02-19T13</t>
  </si>
  <si>
    <t>2019-02-19T14</t>
  </si>
  <si>
    <t>2019-02-19T15</t>
  </si>
  <si>
    <t>2019-02-19T16</t>
  </si>
  <si>
    <t>2019-02-19T17</t>
  </si>
  <si>
    <t>2019-02-19T18</t>
  </si>
  <si>
    <t>2019-02-19T19</t>
  </si>
  <si>
    <t>2019-02-19T20</t>
  </si>
  <si>
    <t>2019-02-19T21</t>
  </si>
  <si>
    <t>2019-02-19T22</t>
  </si>
  <si>
    <t>2019-02-19T23</t>
  </si>
  <si>
    <t>2019-02-20T00</t>
  </si>
  <si>
    <t>2019-02-20T01</t>
  </si>
  <si>
    <t>2019-02-20T02</t>
  </si>
  <si>
    <t>2019-02-20T03</t>
  </si>
  <si>
    <t>2019-02-20T04</t>
  </si>
  <si>
    <t>2019-02-20T05</t>
  </si>
  <si>
    <t>2019-02-20T06</t>
  </si>
  <si>
    <t>2019-02-20T07</t>
  </si>
  <si>
    <t>2019-02-20T08</t>
  </si>
  <si>
    <t>2019-02-20T09</t>
  </si>
  <si>
    <t>2019-02-20T10</t>
  </si>
  <si>
    <t>2019-02-20T11</t>
  </si>
  <si>
    <t>2019-02-20T12</t>
  </si>
  <si>
    <t>2019-02-20T13</t>
  </si>
  <si>
    <t>2019-02-20T14</t>
  </si>
  <si>
    <t>2019-02-20T15</t>
  </si>
  <si>
    <t>2019-02-20T16</t>
  </si>
  <si>
    <t>2019-02-20T17</t>
  </si>
  <si>
    <t>2019-02-20T18</t>
  </si>
  <si>
    <t>2019-02-20T19</t>
  </si>
  <si>
    <t>2019-02-20T20</t>
  </si>
  <si>
    <t>2019-02-20T21</t>
  </si>
  <si>
    <t>2019-02-20T22</t>
  </si>
  <si>
    <t>2019-02-20T23</t>
  </si>
  <si>
    <t>2019-01-02T00</t>
    <phoneticPr fontId="4" type="noConversion"/>
  </si>
  <si>
    <t>2019-01-02T01</t>
    <phoneticPr fontId="4" type="noConversion"/>
  </si>
  <si>
    <t>2019-01-03T00</t>
    <phoneticPr fontId="4" type="noConversion"/>
  </si>
  <si>
    <t>2019-01-03T01</t>
    <phoneticPr fontId="4" type="noConversion"/>
  </si>
  <si>
    <t>2019-01-04T00</t>
    <phoneticPr fontId="4" type="noConversion"/>
  </si>
  <si>
    <t>2019-01-04T01</t>
    <phoneticPr fontId="4" type="noConversion"/>
  </si>
  <si>
    <t>2019-01-05T00</t>
    <phoneticPr fontId="4" type="noConversion"/>
  </si>
  <si>
    <t>2019-01-05T01</t>
    <phoneticPr fontId="4" type="noConversion"/>
  </si>
  <si>
    <t>2019-01-06T00</t>
    <phoneticPr fontId="4" type="noConversion"/>
  </si>
  <si>
    <t>2019-01-06T01</t>
    <phoneticPr fontId="4" type="noConversion"/>
  </si>
  <si>
    <t>2019-01-07T00</t>
    <phoneticPr fontId="4" type="noConversion"/>
  </si>
  <si>
    <t>2019-01-07T01</t>
    <phoneticPr fontId="4" type="noConversion"/>
  </si>
  <si>
    <t>2019-01-08T00</t>
    <phoneticPr fontId="4" type="noConversion"/>
  </si>
  <si>
    <t>2019-01-08T01</t>
    <phoneticPr fontId="4" type="noConversion"/>
  </si>
  <si>
    <t>2019-01-09T00</t>
    <phoneticPr fontId="4" type="noConversion"/>
  </si>
  <si>
    <t>2019-01-09T01</t>
    <phoneticPr fontId="4" type="noConversion"/>
  </si>
  <si>
    <t>2019-01-10T00</t>
    <phoneticPr fontId="4" type="noConversion"/>
  </si>
  <si>
    <t>2019-01-10T01</t>
    <phoneticPr fontId="4" type="noConversion"/>
  </si>
  <si>
    <t>2019-01-11T00</t>
    <phoneticPr fontId="4" type="noConversion"/>
  </si>
  <si>
    <t>2019-01-11T01</t>
    <phoneticPr fontId="4" type="noConversion"/>
  </si>
  <si>
    <t>2019-01-12T00</t>
    <phoneticPr fontId="4" type="noConversion"/>
  </si>
  <si>
    <t>2019-01-12T01</t>
    <phoneticPr fontId="4" type="noConversion"/>
  </si>
  <si>
    <t>2019-01-13T00</t>
    <phoneticPr fontId="4" type="noConversion"/>
  </si>
  <si>
    <t>2019-01-13T01</t>
    <phoneticPr fontId="4" type="noConversion"/>
  </si>
  <si>
    <t>2019-01-14T00</t>
    <phoneticPr fontId="4" type="noConversion"/>
  </si>
  <si>
    <t>2019-01-14T01</t>
    <phoneticPr fontId="4" type="noConversion"/>
  </si>
  <si>
    <t>2019-01-15T00</t>
    <phoneticPr fontId="4" type="noConversion"/>
  </si>
  <si>
    <t>2019-01-15T01</t>
    <phoneticPr fontId="4" type="noConversion"/>
  </si>
  <si>
    <t>2019-01-16T00</t>
    <phoneticPr fontId="4" type="noConversion"/>
  </si>
  <si>
    <t>2019-01-16T01</t>
    <phoneticPr fontId="4" type="noConversion"/>
  </si>
  <si>
    <t>2019-01-17T00</t>
    <phoneticPr fontId="4" type="noConversion"/>
  </si>
  <si>
    <t>2019-01-17T01</t>
    <phoneticPr fontId="4" type="noConversion"/>
  </si>
  <si>
    <t>2019-01-18T00</t>
    <phoneticPr fontId="4" type="noConversion"/>
  </si>
  <si>
    <t>2019-01-18T01</t>
    <phoneticPr fontId="4" type="noConversion"/>
  </si>
  <si>
    <t>2019-01-19T00</t>
    <phoneticPr fontId="4" type="noConversion"/>
  </si>
  <si>
    <t>2019-01-19T01</t>
    <phoneticPr fontId="4" type="noConversion"/>
  </si>
  <si>
    <t>2019-01-20T00</t>
    <phoneticPr fontId="4" type="noConversion"/>
  </si>
  <si>
    <t>2019-01-20T01</t>
    <phoneticPr fontId="4" type="noConversion"/>
  </si>
  <si>
    <t>2019-01-21T00</t>
    <phoneticPr fontId="4" type="noConversion"/>
  </si>
  <si>
    <t>2019-01-21T01</t>
    <phoneticPr fontId="4" type="noConversion"/>
  </si>
  <si>
    <t>2019-01-22T00</t>
    <phoneticPr fontId="4" type="noConversion"/>
  </si>
  <si>
    <t>2019-01-22T01</t>
    <phoneticPr fontId="4" type="noConversion"/>
  </si>
  <si>
    <t>2019-01-23T00</t>
    <phoneticPr fontId="4" type="noConversion"/>
  </si>
  <si>
    <t>2019-01-23T01</t>
    <phoneticPr fontId="4" type="noConversion"/>
  </si>
  <si>
    <t>2019-01-24T00</t>
    <phoneticPr fontId="4" type="noConversion"/>
  </si>
  <si>
    <t>2019-01-24T01</t>
    <phoneticPr fontId="4" type="noConversion"/>
  </si>
  <si>
    <t>2019-01-25T00</t>
    <phoneticPr fontId="4" type="noConversion"/>
  </si>
  <si>
    <t>2019-01-25T01</t>
    <phoneticPr fontId="4" type="noConversion"/>
  </si>
  <si>
    <t>2019-01-26T00</t>
    <phoneticPr fontId="4" type="noConversion"/>
  </si>
  <si>
    <t>2019-01-26T01</t>
    <phoneticPr fontId="4" type="noConversion"/>
  </si>
  <si>
    <t>2019-01-27T00</t>
    <phoneticPr fontId="4" type="noConversion"/>
  </si>
  <si>
    <t>2019-01-27T01</t>
    <phoneticPr fontId="4" type="noConversion"/>
  </si>
  <si>
    <t>2019-01-28T00</t>
    <phoneticPr fontId="4" type="noConversion"/>
  </si>
  <si>
    <t>2019-01-28T01</t>
    <phoneticPr fontId="4" type="noConversion"/>
  </si>
  <si>
    <t>2019-01-29T00</t>
    <phoneticPr fontId="4" type="noConversion"/>
  </si>
  <si>
    <t>2019-01-29T01</t>
    <phoneticPr fontId="4" type="noConversion"/>
  </si>
  <si>
    <t>2019-01-30T00</t>
    <phoneticPr fontId="4" type="noConversion"/>
  </si>
  <si>
    <t>2019-01-30T01</t>
    <phoneticPr fontId="4" type="noConversion"/>
  </si>
  <si>
    <t>2019-01-31T00</t>
    <phoneticPr fontId="4" type="noConversion"/>
  </si>
  <si>
    <t>2019-01-31T01</t>
    <phoneticPr fontId="4" type="noConversion"/>
  </si>
  <si>
    <t>2019-01-31T02</t>
  </si>
  <si>
    <t>2019-01-31T03</t>
  </si>
  <si>
    <t>2019-01-31T04</t>
  </si>
  <si>
    <t>2019-01-31T05</t>
  </si>
  <si>
    <t>2019-01-31T06</t>
  </si>
  <si>
    <t>2019-01-31T07</t>
  </si>
  <si>
    <t>2019-01-31T08</t>
  </si>
  <si>
    <t>2019-01-31T09</t>
  </si>
  <si>
    <t>2019-01-31T10</t>
  </si>
  <si>
    <t>2019-01-31T11</t>
  </si>
  <si>
    <t>2019-01-31T12</t>
  </si>
  <si>
    <t>2019-01-31T13</t>
  </si>
  <si>
    <t>2019-01-31T14</t>
  </si>
  <si>
    <t>2019-01-31T15</t>
  </si>
  <si>
    <t>2019-01-31T16</t>
  </si>
  <si>
    <t>2019-01-31T17</t>
  </si>
  <si>
    <t>2019-01-31T18</t>
  </si>
  <si>
    <t>2019-01-31T19</t>
  </si>
  <si>
    <t>2019-01-31T20</t>
  </si>
  <si>
    <t>2019-01-31T21</t>
  </si>
  <si>
    <t>2019-01-31T22</t>
  </si>
  <si>
    <t>2019-01-31T23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</si>
</sst>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name val="Calibri"/>
      <charset val="134"/>
    </font>
    <font>
      <sz val="10"/>
      <name val="Consolas"/>
      <family val="3"/>
    </font>
    <font>
      <sz val="10"/>
      <name val="Arial"/>
      <family val="2"/>
    </font>
    <font>
      <sz val="11"/>
      <name val="Calibri"/>
      <family val="2"/>
    </font>
    <font>
      <sz val="9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 applyFill="1" applyAlignment="1"/>
    <xf numFmtId="0" fontId="1" fillId="0" borderId="0" xfId="0" applyFont="1" applyFill="1" applyAlignment="1">
      <alignment horizontal="left" indent="1"/>
    </xf>
    <xf numFmtId="0" fontId="2" fillId="0" borderId="0" xfId="0" applyNumberFormat="1" applyFont="1" applyFill="1" applyBorder="1" applyAlignment="1">
      <alignment horizontal="center" vertical="center" wrapText="1"/>
    </xf>
    <xf numFmtId="0" fontId="3" fillId="0" borderId="0" xfId="0" applyFont="1"/>
    <xf numFmtId="0" fontId="0" fillId="0" borderId="0" xfId="0" applyFill="1"/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Sheet1!$J$1</c:f>
              <c:strCache>
                <c:ptCount val="1"/>
                <c:pt idx="0">
                  <c:v>HeatingLoad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Sheet1!$J$722:$J$1393</c:f>
              <c:numCache>
                <c:formatCode>General</c:formatCode>
                <c:ptCount val="672"/>
                <c:pt idx="0">
                  <c:v>5281.9912280701801</c:v>
                </c:pt>
                <c:pt idx="1">
                  <c:v>4747.2035087719296</c:v>
                </c:pt>
                <c:pt idx="2">
                  <c:v>4136.9611111111099</c:v>
                </c:pt>
                <c:pt idx="3">
                  <c:v>3881.9687134502901</c:v>
                </c:pt>
                <c:pt idx="4">
                  <c:v>3443.7496969696999</c:v>
                </c:pt>
                <c:pt idx="5">
                  <c:v>3036.2163461538498</c:v>
                </c:pt>
                <c:pt idx="6">
                  <c:v>2842.39548022599</c:v>
                </c:pt>
                <c:pt idx="7">
                  <c:v>2629.2680555555598</c:v>
                </c:pt>
                <c:pt idx="8">
                  <c:v>2252.6777777777802</c:v>
                </c:pt>
                <c:pt idx="9">
                  <c:v>3378.5256060606098</c:v>
                </c:pt>
                <c:pt idx="10">
                  <c:v>5959.4327160493804</c:v>
                </c:pt>
                <c:pt idx="11">
                  <c:v>7667.6342105263202</c:v>
                </c:pt>
                <c:pt idx="12">
                  <c:v>8926.9402173913004</c:v>
                </c:pt>
                <c:pt idx="13">
                  <c:v>9781.0461538461495</c:v>
                </c:pt>
                <c:pt idx="14">
                  <c:v>10201.751</c:v>
                </c:pt>
                <c:pt idx="15">
                  <c:v>10234.508490566001</c:v>
                </c:pt>
                <c:pt idx="16">
                  <c:v>9533.2295977011509</c:v>
                </c:pt>
                <c:pt idx="17">
                  <c:v>9439.14604519774</c:v>
                </c:pt>
                <c:pt idx="18">
                  <c:v>9724.75</c:v>
                </c:pt>
                <c:pt idx="19">
                  <c:v>9813.1078431372607</c:v>
                </c:pt>
                <c:pt idx="20">
                  <c:v>9934.8399305555504</c:v>
                </c:pt>
                <c:pt idx="21">
                  <c:v>9926.1244444444292</c:v>
                </c:pt>
                <c:pt idx="22">
                  <c:v>9169.7554093567196</c:v>
                </c:pt>
                <c:pt idx="23">
                  <c:v>7565.4930555555602</c:v>
                </c:pt>
                <c:pt idx="24">
                  <c:v>6765.4669444444498</c:v>
                </c:pt>
                <c:pt idx="25">
                  <c:v>6004.4230555555596</c:v>
                </c:pt>
                <c:pt idx="26">
                  <c:v>5418.2176282051296</c:v>
                </c:pt>
                <c:pt idx="27">
                  <c:v>4861.6771212121203</c:v>
                </c:pt>
                <c:pt idx="28">
                  <c:v>4246.7376388888897</c:v>
                </c:pt>
                <c:pt idx="29">
                  <c:v>3814.4836419753101</c:v>
                </c:pt>
                <c:pt idx="30">
                  <c:v>3497.41777777778</c:v>
                </c:pt>
                <c:pt idx="31">
                  <c:v>3069.4086111111101</c:v>
                </c:pt>
                <c:pt idx="32">
                  <c:v>2698.4105555555602</c:v>
                </c:pt>
                <c:pt idx="33">
                  <c:v>2328.3935016567698</c:v>
                </c:pt>
                <c:pt idx="34">
                  <c:v>3151.3865384615401</c:v>
                </c:pt>
                <c:pt idx="35">
                  <c:v>5649.46878787879</c:v>
                </c:pt>
                <c:pt idx="36">
                  <c:v>6956.1780555555597</c:v>
                </c:pt>
                <c:pt idx="37">
                  <c:v>7841.75</c:v>
                </c:pt>
                <c:pt idx="38">
                  <c:v>8858.4146604938305</c:v>
                </c:pt>
                <c:pt idx="39">
                  <c:v>9605.20272727273</c:v>
                </c:pt>
                <c:pt idx="40">
                  <c:v>10172.916954023</c:v>
                </c:pt>
                <c:pt idx="41">
                  <c:v>10721.41</c:v>
                </c:pt>
                <c:pt idx="42">
                  <c:v>10751.1218181818</c:v>
                </c:pt>
                <c:pt idx="43">
                  <c:v>10751.1557017544</c:v>
                </c:pt>
                <c:pt idx="44">
                  <c:v>10500.035</c:v>
                </c:pt>
                <c:pt idx="45">
                  <c:v>9400.0229166666704</c:v>
                </c:pt>
                <c:pt idx="46">
                  <c:v>7668.1653508771897</c:v>
                </c:pt>
                <c:pt idx="47">
                  <c:v>6732.3644230769196</c:v>
                </c:pt>
                <c:pt idx="48">
                  <c:v>5982.8157407407398</c:v>
                </c:pt>
                <c:pt idx="49">
                  <c:v>5324.3469135802497</c:v>
                </c:pt>
                <c:pt idx="50">
                  <c:v>4758.4345454545401</c:v>
                </c:pt>
                <c:pt idx="51">
                  <c:v>4130.4083333333301</c:v>
                </c:pt>
                <c:pt idx="52">
                  <c:v>3885.3908333333302</c:v>
                </c:pt>
                <c:pt idx="53">
                  <c:v>3447.7947368421101</c:v>
                </c:pt>
                <c:pt idx="54">
                  <c:v>3009.7312499999998</c:v>
                </c:pt>
                <c:pt idx="55">
                  <c:v>2772.0659420289899</c:v>
                </c:pt>
                <c:pt idx="56">
                  <c:v>2582.9163888888902</c:v>
                </c:pt>
                <c:pt idx="57">
                  <c:v>3279.0488888888899</c:v>
                </c:pt>
                <c:pt idx="58">
                  <c:v>5840.1166666666704</c:v>
                </c:pt>
                <c:pt idx="59">
                  <c:v>7273.5463888888899</c:v>
                </c:pt>
                <c:pt idx="60">
                  <c:v>8486.9750000000004</c:v>
                </c:pt>
                <c:pt idx="61">
                  <c:v>9503.83</c:v>
                </c:pt>
                <c:pt idx="62">
                  <c:v>10202.006410256399</c:v>
                </c:pt>
                <c:pt idx="63">
                  <c:v>10588.337254902</c:v>
                </c:pt>
                <c:pt idx="64">
                  <c:v>10462.7035087719</c:v>
                </c:pt>
                <c:pt idx="65">
                  <c:v>10205.9723684211</c:v>
                </c:pt>
                <c:pt idx="66">
                  <c:v>9472.2260606060609</c:v>
                </c:pt>
                <c:pt idx="67">
                  <c:v>10434.0096491228</c:v>
                </c:pt>
                <c:pt idx="68">
                  <c:v>10869.5554545455</c:v>
                </c:pt>
                <c:pt idx="69">
                  <c:v>10866.984051724099</c:v>
                </c:pt>
                <c:pt idx="70">
                  <c:v>9509.2462500000001</c:v>
                </c:pt>
                <c:pt idx="71">
                  <c:v>9170.8921568627393</c:v>
                </c:pt>
                <c:pt idx="72">
                  <c:v>9497.7458333333307</c:v>
                </c:pt>
                <c:pt idx="73">
                  <c:v>9390.6627192982396</c:v>
                </c:pt>
                <c:pt idx="74">
                  <c:v>9489.375</c:v>
                </c:pt>
                <c:pt idx="75">
                  <c:v>9399.9653508771898</c:v>
                </c:pt>
                <c:pt idx="76">
                  <c:v>9205.4812500000098</c:v>
                </c:pt>
                <c:pt idx="77">
                  <c:v>9130.0232456140402</c:v>
                </c:pt>
                <c:pt idx="78">
                  <c:v>9337.6354166666697</c:v>
                </c:pt>
                <c:pt idx="79">
                  <c:v>9133.4122727272697</c:v>
                </c:pt>
                <c:pt idx="80">
                  <c:v>6938.1404166666698</c:v>
                </c:pt>
                <c:pt idx="81">
                  <c:v>6126.4460526315797</c:v>
                </c:pt>
                <c:pt idx="82">
                  <c:v>6070.5862573099403</c:v>
                </c:pt>
                <c:pt idx="83">
                  <c:v>8806.1616959064304</c:v>
                </c:pt>
                <c:pt idx="84">
                  <c:v>10005.6844135802</c:v>
                </c:pt>
                <c:pt idx="85">
                  <c:v>10523.5580246914</c:v>
                </c:pt>
                <c:pt idx="86">
                  <c:v>10429.2008333333</c:v>
                </c:pt>
                <c:pt idx="87">
                  <c:v>10423.525</c:v>
                </c:pt>
                <c:pt idx="88">
                  <c:v>10359.86875</c:v>
                </c:pt>
                <c:pt idx="89">
                  <c:v>10327.1259259259</c:v>
                </c:pt>
                <c:pt idx="90">
                  <c:v>10298.3406432749</c:v>
                </c:pt>
                <c:pt idx="91">
                  <c:v>10239.910757575801</c:v>
                </c:pt>
                <c:pt idx="92">
                  <c:v>10154.715789473699</c:v>
                </c:pt>
                <c:pt idx="93">
                  <c:v>9241.4428571428598</c:v>
                </c:pt>
                <c:pt idx="94">
                  <c:v>8885.78125</c:v>
                </c:pt>
                <c:pt idx="95">
                  <c:v>8627.2666666666591</c:v>
                </c:pt>
                <c:pt idx="96">
                  <c:v>8551.8275862069004</c:v>
                </c:pt>
                <c:pt idx="97">
                  <c:v>8935.8344444444392</c:v>
                </c:pt>
                <c:pt idx="98">
                  <c:v>9001.2787878787894</c:v>
                </c:pt>
                <c:pt idx="99">
                  <c:v>9128.3982758620696</c:v>
                </c:pt>
                <c:pt idx="100">
                  <c:v>9121.9271929824608</c:v>
                </c:pt>
                <c:pt idx="101">
                  <c:v>9167.0319999999992</c:v>
                </c:pt>
                <c:pt idx="102">
                  <c:v>8925.1425925925905</c:v>
                </c:pt>
                <c:pt idx="103">
                  <c:v>8922.6870833333196</c:v>
                </c:pt>
                <c:pt idx="104">
                  <c:v>9134.8881944444402</c:v>
                </c:pt>
                <c:pt idx="105">
                  <c:v>7132.4637426900599</c:v>
                </c:pt>
                <c:pt idx="106">
                  <c:v>6366.6490740740701</c:v>
                </c:pt>
                <c:pt idx="107">
                  <c:v>9372.6140277777795</c:v>
                </c:pt>
                <c:pt idx="108">
                  <c:v>10164.0116666667</c:v>
                </c:pt>
                <c:pt idx="109">
                  <c:v>10244.152160493801</c:v>
                </c:pt>
                <c:pt idx="110">
                  <c:v>10204.936274509801</c:v>
                </c:pt>
                <c:pt idx="111">
                  <c:v>10253.103636363599</c:v>
                </c:pt>
                <c:pt idx="112">
                  <c:v>9873.4766666666601</c:v>
                </c:pt>
                <c:pt idx="113">
                  <c:v>9742.6259259259205</c:v>
                </c:pt>
                <c:pt idx="114">
                  <c:v>9740.6049999999996</c:v>
                </c:pt>
                <c:pt idx="115">
                  <c:v>9640.7436363636407</c:v>
                </c:pt>
                <c:pt idx="116">
                  <c:v>9613.0805555555598</c:v>
                </c:pt>
                <c:pt idx="117">
                  <c:v>9641.0801886792397</c:v>
                </c:pt>
                <c:pt idx="118">
                  <c:v>8534.8543859649108</c:v>
                </c:pt>
                <c:pt idx="119">
                  <c:v>7104.2754385964899</c:v>
                </c:pt>
                <c:pt idx="120">
                  <c:v>6267.6189655172402</c:v>
                </c:pt>
                <c:pt idx="121">
                  <c:v>5526.6330409356697</c:v>
                </c:pt>
                <c:pt idx="122">
                  <c:v>4996.6020467836297</c:v>
                </c:pt>
                <c:pt idx="123">
                  <c:v>4474.5623188405798</c:v>
                </c:pt>
                <c:pt idx="124">
                  <c:v>3914.0052777777801</c:v>
                </c:pt>
                <c:pt idx="125">
                  <c:v>3551.76111111111</c:v>
                </c:pt>
                <c:pt idx="126">
                  <c:v>3303.46333333333</c:v>
                </c:pt>
                <c:pt idx="127">
                  <c:v>2910.8292397660798</c:v>
                </c:pt>
                <c:pt idx="128">
                  <c:v>2597.9498611111098</c:v>
                </c:pt>
                <c:pt idx="129">
                  <c:v>2598.5402046783602</c:v>
                </c:pt>
                <c:pt idx="130">
                  <c:v>5769.3503086419696</c:v>
                </c:pt>
                <c:pt idx="131">
                  <c:v>7328.3042424242403</c:v>
                </c:pt>
                <c:pt idx="132">
                  <c:v>8699.3208333333296</c:v>
                </c:pt>
                <c:pt idx="133">
                  <c:v>9781.3424836601298</c:v>
                </c:pt>
                <c:pt idx="134">
                  <c:v>10405.465204678399</c:v>
                </c:pt>
                <c:pt idx="135">
                  <c:v>10249.822413793099</c:v>
                </c:pt>
                <c:pt idx="136">
                  <c:v>10285.798055555601</c:v>
                </c:pt>
                <c:pt idx="137">
                  <c:v>10227.5714285714</c:v>
                </c:pt>
                <c:pt idx="138">
                  <c:v>10216.400709219901</c:v>
                </c:pt>
                <c:pt idx="139">
                  <c:v>10259.797916666699</c:v>
                </c:pt>
                <c:pt idx="140">
                  <c:v>10284.029</c:v>
                </c:pt>
                <c:pt idx="141">
                  <c:v>9411.8175925925898</c:v>
                </c:pt>
                <c:pt idx="142">
                  <c:v>7611.3819444444398</c:v>
                </c:pt>
                <c:pt idx="143">
                  <c:v>6883.8937500000002</c:v>
                </c:pt>
                <c:pt idx="144">
                  <c:v>6158.4293209876496</c:v>
                </c:pt>
                <c:pt idx="145">
                  <c:v>5510.7929824561397</c:v>
                </c:pt>
                <c:pt idx="146">
                  <c:v>4989.9636111111104</c:v>
                </c:pt>
                <c:pt idx="147">
                  <c:v>4400.4873456790101</c:v>
                </c:pt>
                <c:pt idx="148">
                  <c:v>4002.55876436782</c:v>
                </c:pt>
                <c:pt idx="149">
                  <c:v>3683.0640432098799</c:v>
                </c:pt>
                <c:pt idx="150">
                  <c:v>3262.07848484848</c:v>
                </c:pt>
                <c:pt idx="151">
                  <c:v>2970.8921052631599</c:v>
                </c:pt>
                <c:pt idx="152">
                  <c:v>2742.7884615384601</c:v>
                </c:pt>
                <c:pt idx="153">
                  <c:v>2386.2438271604901</c:v>
                </c:pt>
                <c:pt idx="154">
                  <c:v>3151.3865384615401</c:v>
                </c:pt>
                <c:pt idx="155">
                  <c:v>5649.46878787879</c:v>
                </c:pt>
                <c:pt idx="156">
                  <c:v>6956.1780555555597</c:v>
                </c:pt>
                <c:pt idx="157">
                  <c:v>7841.75</c:v>
                </c:pt>
                <c:pt idx="158">
                  <c:v>8858.4146604938305</c:v>
                </c:pt>
                <c:pt idx="159">
                  <c:v>9605.20272727273</c:v>
                </c:pt>
                <c:pt idx="160">
                  <c:v>10172.916954023</c:v>
                </c:pt>
                <c:pt idx="161">
                  <c:v>10721.41</c:v>
                </c:pt>
                <c:pt idx="162">
                  <c:v>10751.1218181818</c:v>
                </c:pt>
                <c:pt idx="163">
                  <c:v>10751.1557017544</c:v>
                </c:pt>
                <c:pt idx="164">
                  <c:v>10500.035</c:v>
                </c:pt>
                <c:pt idx="165">
                  <c:v>9400.0229166666704</c:v>
                </c:pt>
                <c:pt idx="166">
                  <c:v>7668.1653508771897</c:v>
                </c:pt>
                <c:pt idx="167">
                  <c:v>6732.3644230769196</c:v>
                </c:pt>
                <c:pt idx="168">
                  <c:v>5982.8157407407398</c:v>
                </c:pt>
                <c:pt idx="169">
                  <c:v>5324.3469135802497</c:v>
                </c:pt>
                <c:pt idx="170">
                  <c:v>4758.4345454545401</c:v>
                </c:pt>
                <c:pt idx="171">
                  <c:v>4130.4083333333301</c:v>
                </c:pt>
                <c:pt idx="172">
                  <c:v>3885.3908333333302</c:v>
                </c:pt>
                <c:pt idx="173">
                  <c:v>3447.7947368421101</c:v>
                </c:pt>
                <c:pt idx="174">
                  <c:v>3009.7312499999998</c:v>
                </c:pt>
                <c:pt idx="175">
                  <c:v>2772.0659420289899</c:v>
                </c:pt>
                <c:pt idx="176">
                  <c:v>2582.9163888888902</c:v>
                </c:pt>
                <c:pt idx="177">
                  <c:v>3279.0488888888899</c:v>
                </c:pt>
                <c:pt idx="178">
                  <c:v>5840.1166666666704</c:v>
                </c:pt>
                <c:pt idx="179">
                  <c:v>7273.5463888888899</c:v>
                </c:pt>
                <c:pt idx="180">
                  <c:v>8486.9750000000004</c:v>
                </c:pt>
                <c:pt idx="181">
                  <c:v>9503.83</c:v>
                </c:pt>
                <c:pt idx="182">
                  <c:v>10202.006410256399</c:v>
                </c:pt>
                <c:pt idx="183">
                  <c:v>10588.337254902</c:v>
                </c:pt>
                <c:pt idx="184">
                  <c:v>10462.7035087719</c:v>
                </c:pt>
                <c:pt idx="185">
                  <c:v>10205.9723684211</c:v>
                </c:pt>
                <c:pt idx="186">
                  <c:v>10135.553448275899</c:v>
                </c:pt>
                <c:pt idx="187">
                  <c:v>10057.457407407401</c:v>
                </c:pt>
                <c:pt idx="188">
                  <c:v>10492.803125</c:v>
                </c:pt>
                <c:pt idx="189">
                  <c:v>9704.5872549019605</c:v>
                </c:pt>
                <c:pt idx="190">
                  <c:v>7853.125</c:v>
                </c:pt>
                <c:pt idx="191">
                  <c:v>6961.3716666666696</c:v>
                </c:pt>
                <c:pt idx="192">
                  <c:v>6195.9988304093504</c:v>
                </c:pt>
                <c:pt idx="193">
                  <c:v>5544.8248538011703</c:v>
                </c:pt>
                <c:pt idx="194">
                  <c:v>4976.1444444444496</c:v>
                </c:pt>
                <c:pt idx="195">
                  <c:v>4415.8568713450304</c:v>
                </c:pt>
                <c:pt idx="196">
                  <c:v>4010.2008333333301</c:v>
                </c:pt>
                <c:pt idx="197">
                  <c:v>3591.8987654320999</c:v>
                </c:pt>
                <c:pt idx="198">
                  <c:v>3176.3214080459802</c:v>
                </c:pt>
                <c:pt idx="199">
                  <c:v>2815.41458333333</c:v>
                </c:pt>
                <c:pt idx="200">
                  <c:v>2645.4187878787902</c:v>
                </c:pt>
                <c:pt idx="201">
                  <c:v>4184.9393055555602</c:v>
                </c:pt>
                <c:pt idx="202">
                  <c:v>6385.2037878787896</c:v>
                </c:pt>
                <c:pt idx="203">
                  <c:v>7734.7114035087698</c:v>
                </c:pt>
                <c:pt idx="204">
                  <c:v>8868.5</c:v>
                </c:pt>
                <c:pt idx="205">
                  <c:v>9844.0924382716003</c:v>
                </c:pt>
                <c:pt idx="206">
                  <c:v>10558.8731818182</c:v>
                </c:pt>
                <c:pt idx="207">
                  <c:v>10690.4518518519</c:v>
                </c:pt>
                <c:pt idx="208">
                  <c:v>10305.511637931</c:v>
                </c:pt>
                <c:pt idx="209">
                  <c:v>10255.773684210501</c:v>
                </c:pt>
                <c:pt idx="210">
                  <c:v>10152.588793103399</c:v>
                </c:pt>
                <c:pt idx="211">
                  <c:v>10015.057500000001</c:v>
                </c:pt>
                <c:pt idx="212">
                  <c:v>9985.8850000000002</c:v>
                </c:pt>
                <c:pt idx="213">
                  <c:v>9953.9603773584804</c:v>
                </c:pt>
                <c:pt idx="214">
                  <c:v>10179.1887931034</c:v>
                </c:pt>
                <c:pt idx="215">
                  <c:v>9334.1868421052604</c:v>
                </c:pt>
                <c:pt idx="216">
                  <c:v>7606.7345454545402</c:v>
                </c:pt>
                <c:pt idx="217">
                  <c:v>6786.3891666666696</c:v>
                </c:pt>
                <c:pt idx="218">
                  <c:v>5972.0660919540196</c:v>
                </c:pt>
                <c:pt idx="219">
                  <c:v>5427.08591954023</c:v>
                </c:pt>
                <c:pt idx="220">
                  <c:v>4845.5207602339196</c:v>
                </c:pt>
                <c:pt idx="221">
                  <c:v>4275.9336257309997</c:v>
                </c:pt>
                <c:pt idx="222">
                  <c:v>3930.7413793103401</c:v>
                </c:pt>
                <c:pt idx="223">
                  <c:v>3461.9073446327702</c:v>
                </c:pt>
                <c:pt idx="224">
                  <c:v>3045.5833333333298</c:v>
                </c:pt>
                <c:pt idx="225">
                  <c:v>2754.8370370370399</c:v>
                </c:pt>
                <c:pt idx="226">
                  <c:v>2531.4026315789501</c:v>
                </c:pt>
                <c:pt idx="227">
                  <c:v>2167.32124183007</c:v>
                </c:pt>
                <c:pt idx="228">
                  <c:v>1875.63567251462</c:v>
                </c:pt>
                <c:pt idx="229">
                  <c:v>1778.2634722222199</c:v>
                </c:pt>
                <c:pt idx="230">
                  <c:v>1635.79111111111</c:v>
                </c:pt>
                <c:pt idx="231">
                  <c:v>3656.9391812865501</c:v>
                </c:pt>
                <c:pt idx="232">
                  <c:v>6213.9538461538496</c:v>
                </c:pt>
                <c:pt idx="233">
                  <c:v>7612.0121212121203</c:v>
                </c:pt>
                <c:pt idx="234">
                  <c:v>8612.8814465408796</c:v>
                </c:pt>
                <c:pt idx="235">
                  <c:v>9240.5843939393908</c:v>
                </c:pt>
                <c:pt idx="236">
                  <c:v>9957.3495614035091</c:v>
                </c:pt>
                <c:pt idx="237">
                  <c:v>10276.093981481499</c:v>
                </c:pt>
                <c:pt idx="238">
                  <c:v>7642.8995192307702</c:v>
                </c:pt>
                <c:pt idx="239">
                  <c:v>6545.35</c:v>
                </c:pt>
                <c:pt idx="240">
                  <c:v>5804.7460451977404</c:v>
                </c:pt>
                <c:pt idx="241">
                  <c:v>5191.97061403509</c:v>
                </c:pt>
                <c:pt idx="242">
                  <c:v>4578.1166666666704</c:v>
                </c:pt>
                <c:pt idx="243">
                  <c:v>4114.5365497076</c:v>
                </c:pt>
                <c:pt idx="244">
                  <c:v>3745.4324712643702</c:v>
                </c:pt>
                <c:pt idx="245">
                  <c:v>3304.13732638889</c:v>
                </c:pt>
                <c:pt idx="246">
                  <c:v>3064.6233333333298</c:v>
                </c:pt>
                <c:pt idx="247">
                  <c:v>2884.41140350877</c:v>
                </c:pt>
                <c:pt idx="248">
                  <c:v>2499.6395061728399</c:v>
                </c:pt>
                <c:pt idx="249">
                  <c:v>2115.4950617283998</c:v>
                </c:pt>
                <c:pt idx="250">
                  <c:v>3622.9947530864201</c:v>
                </c:pt>
                <c:pt idx="251">
                  <c:v>6407.6485380116901</c:v>
                </c:pt>
                <c:pt idx="252">
                  <c:v>8104.4423976608196</c:v>
                </c:pt>
                <c:pt idx="253">
                  <c:v>9433.1062091503209</c:v>
                </c:pt>
                <c:pt idx="254">
                  <c:v>10390.738596491199</c:v>
                </c:pt>
                <c:pt idx="255">
                  <c:v>10549.1166666667</c:v>
                </c:pt>
                <c:pt idx="256">
                  <c:v>10435.920833333301</c:v>
                </c:pt>
                <c:pt idx="257">
                  <c:v>9906.8297222222209</c:v>
                </c:pt>
                <c:pt idx="258">
                  <c:v>9924.9690217391308</c:v>
                </c:pt>
                <c:pt idx="259">
                  <c:v>10094.6103395062</c:v>
                </c:pt>
                <c:pt idx="260">
                  <c:v>10326.289473684201</c:v>
                </c:pt>
                <c:pt idx="261">
                  <c:v>10317.674561403501</c:v>
                </c:pt>
                <c:pt idx="262">
                  <c:v>8897.3701923076896</c:v>
                </c:pt>
                <c:pt idx="263">
                  <c:v>7392.9635802469102</c:v>
                </c:pt>
                <c:pt idx="264">
                  <c:v>6633.4138888888901</c:v>
                </c:pt>
                <c:pt idx="265">
                  <c:v>5841.5074468085104</c:v>
                </c:pt>
                <c:pt idx="266">
                  <c:v>5240.5208333333303</c:v>
                </c:pt>
                <c:pt idx="267">
                  <c:v>4707.4652046783604</c:v>
                </c:pt>
                <c:pt idx="268">
                  <c:v>4210.9352564102601</c:v>
                </c:pt>
                <c:pt idx="269">
                  <c:v>3847.2976449275402</c:v>
                </c:pt>
                <c:pt idx="270">
                  <c:v>3357.0930555555601</c:v>
                </c:pt>
                <c:pt idx="271">
                  <c:v>2974.0666666666698</c:v>
                </c:pt>
                <c:pt idx="272">
                  <c:v>2694.6033333333298</c:v>
                </c:pt>
                <c:pt idx="273">
                  <c:v>2953.7569444444398</c:v>
                </c:pt>
                <c:pt idx="274">
                  <c:v>4084.2154970760198</c:v>
                </c:pt>
                <c:pt idx="275">
                  <c:v>6607.0834935897401</c:v>
                </c:pt>
                <c:pt idx="276">
                  <c:v>7723.7633986928104</c:v>
                </c:pt>
                <c:pt idx="277">
                  <c:v>8662.1478787878805</c:v>
                </c:pt>
                <c:pt idx="278">
                  <c:v>9320.9102777777807</c:v>
                </c:pt>
                <c:pt idx="279">
                  <c:v>9949.8972222222201</c:v>
                </c:pt>
                <c:pt idx="280">
                  <c:v>10338.717307692301</c:v>
                </c:pt>
                <c:pt idx="281">
                  <c:v>10748.9509615385</c:v>
                </c:pt>
                <c:pt idx="282">
                  <c:v>10820.3666666667</c:v>
                </c:pt>
                <c:pt idx="283">
                  <c:v>10483.647575757601</c:v>
                </c:pt>
                <c:pt idx="284">
                  <c:v>10427.295833333301</c:v>
                </c:pt>
                <c:pt idx="285">
                  <c:v>10410.895321637399</c:v>
                </c:pt>
                <c:pt idx="286">
                  <c:v>10058.1218181818</c:v>
                </c:pt>
                <c:pt idx="287">
                  <c:v>8048.5669444444502</c:v>
                </c:pt>
                <c:pt idx="288">
                  <c:v>7133.5112121212096</c:v>
                </c:pt>
                <c:pt idx="289">
                  <c:v>6416.4074074074097</c:v>
                </c:pt>
                <c:pt idx="290">
                  <c:v>5775.8649425287304</c:v>
                </c:pt>
                <c:pt idx="291">
                  <c:v>5121.2286163522003</c:v>
                </c:pt>
                <c:pt idx="292">
                  <c:v>4515.2687500000002</c:v>
                </c:pt>
                <c:pt idx="293">
                  <c:v>4074.9172413793099</c:v>
                </c:pt>
                <c:pt idx="294">
                  <c:v>3727.2574561403499</c:v>
                </c:pt>
                <c:pt idx="295">
                  <c:v>3186.8105769230801</c:v>
                </c:pt>
                <c:pt idx="296">
                  <c:v>2890.79634502924</c:v>
                </c:pt>
                <c:pt idx="297">
                  <c:v>5315.5708333333296</c:v>
                </c:pt>
                <c:pt idx="298">
                  <c:v>6807.4209039548005</c:v>
                </c:pt>
                <c:pt idx="299">
                  <c:v>7989.8265151515097</c:v>
                </c:pt>
                <c:pt idx="300">
                  <c:v>9091.5528846153793</c:v>
                </c:pt>
                <c:pt idx="301">
                  <c:v>10016.073397435899</c:v>
                </c:pt>
                <c:pt idx="302">
                  <c:v>10664.0074074074</c:v>
                </c:pt>
                <c:pt idx="303">
                  <c:v>10680.8770833333</c:v>
                </c:pt>
                <c:pt idx="304">
                  <c:v>10471.8519230769</c:v>
                </c:pt>
                <c:pt idx="305">
                  <c:v>10368.818939393899</c:v>
                </c:pt>
                <c:pt idx="306">
                  <c:v>10259.7782608696</c:v>
                </c:pt>
                <c:pt idx="307">
                  <c:v>10266.578654970799</c:v>
                </c:pt>
                <c:pt idx="308">
                  <c:v>10417.2141975309</c:v>
                </c:pt>
                <c:pt idx="309">
                  <c:v>8211.0604938271608</c:v>
                </c:pt>
                <c:pt idx="310">
                  <c:v>7403.2583333333296</c:v>
                </c:pt>
                <c:pt idx="311">
                  <c:v>6523.9027777777801</c:v>
                </c:pt>
                <c:pt idx="312">
                  <c:v>5856.9118644067803</c:v>
                </c:pt>
                <c:pt idx="313">
                  <c:v>5262.8854166666697</c:v>
                </c:pt>
                <c:pt idx="314">
                  <c:v>4604.1484567901198</c:v>
                </c:pt>
                <c:pt idx="315">
                  <c:v>4070.21151515152</c:v>
                </c:pt>
                <c:pt idx="316">
                  <c:v>3745.19660493827</c:v>
                </c:pt>
                <c:pt idx="317">
                  <c:v>3282.5011494252899</c:v>
                </c:pt>
                <c:pt idx="318">
                  <c:v>2910.7463450292398</c:v>
                </c:pt>
                <c:pt idx="319">
                  <c:v>2720.52947530864</c:v>
                </c:pt>
                <c:pt idx="320">
                  <c:v>2798.9327160493799</c:v>
                </c:pt>
                <c:pt idx="321">
                  <c:v>5734.52767295597</c:v>
                </c:pt>
                <c:pt idx="322">
                  <c:v>6771.2391812865499</c:v>
                </c:pt>
                <c:pt idx="323">
                  <c:v>7811.3571895424802</c:v>
                </c:pt>
                <c:pt idx="324">
                  <c:v>8333.2381205673792</c:v>
                </c:pt>
                <c:pt idx="325">
                  <c:v>8869.5239942528697</c:v>
                </c:pt>
                <c:pt idx="326">
                  <c:v>9452.2207602339204</c:v>
                </c:pt>
                <c:pt idx="327">
                  <c:v>9850.1938888888908</c:v>
                </c:pt>
                <c:pt idx="328">
                  <c:v>9915.5307017543892</c:v>
                </c:pt>
                <c:pt idx="329">
                  <c:v>10526.6859649123</c:v>
                </c:pt>
                <c:pt idx="330">
                  <c:v>10056.520833333299</c:v>
                </c:pt>
                <c:pt idx="331">
                  <c:v>10175.2849415205</c:v>
                </c:pt>
                <c:pt idx="332">
                  <c:v>10587.111440678</c:v>
                </c:pt>
                <c:pt idx="333">
                  <c:v>10619.638596491201</c:v>
                </c:pt>
                <c:pt idx="334">
                  <c:v>10649.3826149425</c:v>
                </c:pt>
                <c:pt idx="335">
                  <c:v>10171.305277777799</c:v>
                </c:pt>
                <c:pt idx="336">
                  <c:v>10782.6574074074</c:v>
                </c:pt>
                <c:pt idx="337">
                  <c:v>10619.2415204678</c:v>
                </c:pt>
                <c:pt idx="338">
                  <c:v>10436.6240740741</c:v>
                </c:pt>
                <c:pt idx="339">
                  <c:v>10158.93125</c:v>
                </c:pt>
                <c:pt idx="340">
                  <c:v>10489.9666666667</c:v>
                </c:pt>
                <c:pt idx="341">
                  <c:v>10679.369067796601</c:v>
                </c:pt>
                <c:pt idx="342">
                  <c:v>10694.0346153846</c:v>
                </c:pt>
                <c:pt idx="343">
                  <c:v>10704.3109649123</c:v>
                </c:pt>
                <c:pt idx="344">
                  <c:v>10646.4216954023</c:v>
                </c:pt>
                <c:pt idx="345">
                  <c:v>10738.3807017544</c:v>
                </c:pt>
                <c:pt idx="346">
                  <c:v>10822.487499999999</c:v>
                </c:pt>
                <c:pt idx="347">
                  <c:v>10603.973333333301</c:v>
                </c:pt>
                <c:pt idx="348">
                  <c:v>10589.643749999999</c:v>
                </c:pt>
                <c:pt idx="349">
                  <c:v>10730.5625</c:v>
                </c:pt>
                <c:pt idx="350">
                  <c:v>10395.973245613999</c:v>
                </c:pt>
                <c:pt idx="351">
                  <c:v>10344.8443965517</c:v>
                </c:pt>
                <c:pt idx="352">
                  <c:v>10200.172916666699</c:v>
                </c:pt>
                <c:pt idx="353">
                  <c:v>10238.607142857099</c:v>
                </c:pt>
                <c:pt idx="354">
                  <c:v>10150.4973684211</c:v>
                </c:pt>
                <c:pt idx="355">
                  <c:v>10192.477272727299</c:v>
                </c:pt>
                <c:pt idx="356">
                  <c:v>9326.1849415204706</c:v>
                </c:pt>
                <c:pt idx="357">
                  <c:v>7733.5837962962996</c:v>
                </c:pt>
                <c:pt idx="358">
                  <c:v>6894.2513888888898</c:v>
                </c:pt>
                <c:pt idx="359">
                  <c:v>6123.3518181818199</c:v>
                </c:pt>
                <c:pt idx="360">
                  <c:v>5482.39222222222</c:v>
                </c:pt>
                <c:pt idx="361">
                  <c:v>4881.5822222222196</c:v>
                </c:pt>
                <c:pt idx="362">
                  <c:v>4318.0248611111101</c:v>
                </c:pt>
                <c:pt idx="363">
                  <c:v>3992.1110062893099</c:v>
                </c:pt>
                <c:pt idx="364">
                  <c:v>3625.0339181286499</c:v>
                </c:pt>
                <c:pt idx="365">
                  <c:v>3160.6351388888902</c:v>
                </c:pt>
                <c:pt idx="366">
                  <c:v>2940.4212962963002</c:v>
                </c:pt>
                <c:pt idx="367">
                  <c:v>2725.1921052631601</c:v>
                </c:pt>
                <c:pt idx="368">
                  <c:v>2252.8190058479499</c:v>
                </c:pt>
                <c:pt idx="369">
                  <c:v>2046.0373456790101</c:v>
                </c:pt>
                <c:pt idx="370">
                  <c:v>1837.1197530864199</c:v>
                </c:pt>
                <c:pt idx="371">
                  <c:v>4975.6343137254898</c:v>
                </c:pt>
                <c:pt idx="372">
                  <c:v>6934.7893678160899</c:v>
                </c:pt>
                <c:pt idx="373">
                  <c:v>8496.4525157232692</c:v>
                </c:pt>
                <c:pt idx="374">
                  <c:v>9893.1869281045801</c:v>
                </c:pt>
                <c:pt idx="375">
                  <c:v>10616.650574712599</c:v>
                </c:pt>
                <c:pt idx="376">
                  <c:v>10642.6081730769</c:v>
                </c:pt>
                <c:pt idx="377">
                  <c:v>10616.34</c:v>
                </c:pt>
                <c:pt idx="378">
                  <c:v>10377.337962963</c:v>
                </c:pt>
                <c:pt idx="379">
                  <c:v>10348.6370689655</c:v>
                </c:pt>
                <c:pt idx="380">
                  <c:v>10329.565624999999</c:v>
                </c:pt>
                <c:pt idx="381">
                  <c:v>10375.743859649099</c:v>
                </c:pt>
                <c:pt idx="382">
                  <c:v>9790.6052631578896</c:v>
                </c:pt>
                <c:pt idx="383">
                  <c:v>7950.42283950617</c:v>
                </c:pt>
                <c:pt idx="384">
                  <c:v>7130.5240740740701</c:v>
                </c:pt>
                <c:pt idx="385">
                  <c:v>6321.0552631578903</c:v>
                </c:pt>
                <c:pt idx="386">
                  <c:v>5656.9885964912301</c:v>
                </c:pt>
                <c:pt idx="387">
                  <c:v>5079.1416666666701</c:v>
                </c:pt>
                <c:pt idx="388">
                  <c:v>4476.4591666666702</c:v>
                </c:pt>
                <c:pt idx="389">
                  <c:v>4096.5337643678204</c:v>
                </c:pt>
                <c:pt idx="390">
                  <c:v>3733.1680555555599</c:v>
                </c:pt>
                <c:pt idx="391">
                  <c:v>3150.5872222222201</c:v>
                </c:pt>
                <c:pt idx="392">
                  <c:v>2711.0471698113201</c:v>
                </c:pt>
                <c:pt idx="393">
                  <c:v>2424.6090909090899</c:v>
                </c:pt>
                <c:pt idx="394">
                  <c:v>3595.5233918128702</c:v>
                </c:pt>
                <c:pt idx="395">
                  <c:v>6822.0770833333299</c:v>
                </c:pt>
                <c:pt idx="396">
                  <c:v>8569.7620689655196</c:v>
                </c:pt>
                <c:pt idx="397">
                  <c:v>9931.8458333333292</c:v>
                </c:pt>
                <c:pt idx="398">
                  <c:v>10294.955316092</c:v>
                </c:pt>
                <c:pt idx="399">
                  <c:v>9951.8255747126404</c:v>
                </c:pt>
                <c:pt idx="400">
                  <c:v>9935.5605263157795</c:v>
                </c:pt>
                <c:pt idx="401">
                  <c:v>8771.2086538461499</c:v>
                </c:pt>
                <c:pt idx="402">
                  <c:v>8463.3694444444409</c:v>
                </c:pt>
                <c:pt idx="403">
                  <c:v>8658.3116666666592</c:v>
                </c:pt>
                <c:pt idx="404">
                  <c:v>8521.0273584905699</c:v>
                </c:pt>
                <c:pt idx="405">
                  <c:v>8546.8793103448206</c:v>
                </c:pt>
                <c:pt idx="406">
                  <c:v>7638.6975000000002</c:v>
                </c:pt>
                <c:pt idx="407">
                  <c:v>6329.4797222222196</c:v>
                </c:pt>
                <c:pt idx="408">
                  <c:v>5711.6651234567898</c:v>
                </c:pt>
                <c:pt idx="409">
                  <c:v>5198.3261904761903</c:v>
                </c:pt>
                <c:pt idx="410">
                  <c:v>4604.60777777778</c:v>
                </c:pt>
                <c:pt idx="411">
                  <c:v>4027.5583333333302</c:v>
                </c:pt>
                <c:pt idx="412">
                  <c:v>3785.7604166666702</c:v>
                </c:pt>
                <c:pt idx="413">
                  <c:v>3255.7129629629599</c:v>
                </c:pt>
                <c:pt idx="414">
                  <c:v>2853.2644736842099</c:v>
                </c:pt>
                <c:pt idx="415">
                  <c:v>2686.4893678160902</c:v>
                </c:pt>
                <c:pt idx="416">
                  <c:v>2426.8083333333302</c:v>
                </c:pt>
                <c:pt idx="417">
                  <c:v>2902.4755747126401</c:v>
                </c:pt>
                <c:pt idx="418">
                  <c:v>6210.0766081871398</c:v>
                </c:pt>
                <c:pt idx="419">
                  <c:v>8004.4018055555498</c:v>
                </c:pt>
                <c:pt idx="420">
                  <c:v>8983.5984848484804</c:v>
                </c:pt>
                <c:pt idx="421">
                  <c:v>8627.7391666666608</c:v>
                </c:pt>
                <c:pt idx="422">
                  <c:v>8472.3333333333303</c:v>
                </c:pt>
                <c:pt idx="423">
                  <c:v>8514.2052083333292</c:v>
                </c:pt>
                <c:pt idx="424">
                  <c:v>8627.9750000000004</c:v>
                </c:pt>
                <c:pt idx="425">
                  <c:v>8604.4641666666703</c:v>
                </c:pt>
                <c:pt idx="426">
                  <c:v>8398.0076923076904</c:v>
                </c:pt>
                <c:pt idx="427">
                  <c:v>8401.2663636363595</c:v>
                </c:pt>
                <c:pt idx="428">
                  <c:v>8475.1763157894693</c:v>
                </c:pt>
                <c:pt idx="429">
                  <c:v>8753.5954545454497</c:v>
                </c:pt>
                <c:pt idx="430">
                  <c:v>7226.8285714285703</c:v>
                </c:pt>
                <c:pt idx="431">
                  <c:v>6255.7218181818198</c:v>
                </c:pt>
                <c:pt idx="432">
                  <c:v>5570.7886111111102</c:v>
                </c:pt>
                <c:pt idx="433">
                  <c:v>5000.9941091953997</c:v>
                </c:pt>
                <c:pt idx="434">
                  <c:v>4469.7556060606103</c:v>
                </c:pt>
                <c:pt idx="435">
                  <c:v>3919.8161016949098</c:v>
                </c:pt>
                <c:pt idx="436">
                  <c:v>3597.42810457516</c:v>
                </c:pt>
                <c:pt idx="437">
                  <c:v>3139.8627272727299</c:v>
                </c:pt>
                <c:pt idx="438">
                  <c:v>2796.0625</c:v>
                </c:pt>
                <c:pt idx="439">
                  <c:v>2481.3591954023</c:v>
                </c:pt>
                <c:pt idx="440">
                  <c:v>2347.7070987654301</c:v>
                </c:pt>
                <c:pt idx="441">
                  <c:v>3042.3698830409398</c:v>
                </c:pt>
                <c:pt idx="442">
                  <c:v>6187.5419753086398</c:v>
                </c:pt>
                <c:pt idx="443">
                  <c:v>7880.9437500000004</c:v>
                </c:pt>
                <c:pt idx="444">
                  <c:v>8863.7520467836202</c:v>
                </c:pt>
                <c:pt idx="445">
                  <c:v>8529.79633333333</c:v>
                </c:pt>
                <c:pt idx="446">
                  <c:v>8506.0169444444491</c:v>
                </c:pt>
                <c:pt idx="447">
                  <c:v>8273.6418128655005</c:v>
                </c:pt>
                <c:pt idx="448">
                  <c:v>8385.6283950617308</c:v>
                </c:pt>
                <c:pt idx="449">
                  <c:v>8536.8772222222196</c:v>
                </c:pt>
                <c:pt idx="450">
                  <c:v>8162.4148148148097</c:v>
                </c:pt>
                <c:pt idx="451">
                  <c:v>8377.359375</c:v>
                </c:pt>
                <c:pt idx="452">
                  <c:v>8286.9888888888909</c:v>
                </c:pt>
                <c:pt idx="453">
                  <c:v>6873.6584848484899</c:v>
                </c:pt>
                <c:pt idx="454">
                  <c:v>6021.2239766081902</c:v>
                </c:pt>
                <c:pt idx="455">
                  <c:v>5451.6858490566001</c:v>
                </c:pt>
                <c:pt idx="456">
                  <c:v>4911.1863888888902</c:v>
                </c:pt>
                <c:pt idx="457">
                  <c:v>4340.2780555555601</c:v>
                </c:pt>
                <c:pt idx="458">
                  <c:v>3819.3341666666702</c:v>
                </c:pt>
                <c:pt idx="459">
                  <c:v>3528.8663580246898</c:v>
                </c:pt>
                <c:pt idx="460">
                  <c:v>3175.6666666666702</c:v>
                </c:pt>
                <c:pt idx="461">
                  <c:v>2826.6301724137902</c:v>
                </c:pt>
                <c:pt idx="462">
                  <c:v>2688.8135964912299</c:v>
                </c:pt>
                <c:pt idx="463">
                  <c:v>2484.9529239766098</c:v>
                </c:pt>
                <c:pt idx="464">
                  <c:v>2139.1617816091998</c:v>
                </c:pt>
                <c:pt idx="465">
                  <c:v>2529.2720338983099</c:v>
                </c:pt>
                <c:pt idx="466">
                  <c:v>5952.09692982456</c:v>
                </c:pt>
                <c:pt idx="467">
                  <c:v>7978.2156862745096</c:v>
                </c:pt>
                <c:pt idx="468">
                  <c:v>8859.4019230769209</c:v>
                </c:pt>
                <c:pt idx="469">
                  <c:v>8307.9370370370398</c:v>
                </c:pt>
                <c:pt idx="470">
                  <c:v>8534.3758620689696</c:v>
                </c:pt>
                <c:pt idx="471">
                  <c:v>8556.3814327485397</c:v>
                </c:pt>
                <c:pt idx="472">
                  <c:v>8335.3359649122795</c:v>
                </c:pt>
                <c:pt idx="473">
                  <c:v>8311.3841880341897</c:v>
                </c:pt>
                <c:pt idx="474">
                  <c:v>8187.9624999999996</c:v>
                </c:pt>
                <c:pt idx="475">
                  <c:v>8317.6517543859609</c:v>
                </c:pt>
                <c:pt idx="476">
                  <c:v>8333.4094827586196</c:v>
                </c:pt>
                <c:pt idx="477">
                  <c:v>8249.5685672514592</c:v>
                </c:pt>
                <c:pt idx="478">
                  <c:v>8272.7903508771997</c:v>
                </c:pt>
                <c:pt idx="479">
                  <c:v>6751.2148148148099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AD-4BA5-AAA4-01DA342DEE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8462537"/>
        <c:axId val="626593416"/>
      </c:lineChart>
      <c:catAx>
        <c:axId val="27846253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26593416"/>
        <c:crosses val="autoZero"/>
        <c:auto val="1"/>
        <c:lblAlgn val="ctr"/>
        <c:lblOffset val="100"/>
        <c:noMultiLvlLbl val="0"/>
      </c:catAx>
      <c:valAx>
        <c:axId val="626593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7846253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4d10751-212c-464b-a095-dfc291fb374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IndoorTemp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Sheet1!$C$722:$C$1393</c:f>
              <c:numCache>
                <c:formatCode>General</c:formatCode>
                <c:ptCount val="672"/>
                <c:pt idx="0">
                  <c:v>21.726315789473698</c:v>
                </c:pt>
                <c:pt idx="1">
                  <c:v>21.5491228070175</c:v>
                </c:pt>
                <c:pt idx="2">
                  <c:v>21.4017543859649</c:v>
                </c:pt>
                <c:pt idx="3">
                  <c:v>21.238596491228101</c:v>
                </c:pt>
                <c:pt idx="4">
                  <c:v>21.058181818181801</c:v>
                </c:pt>
                <c:pt idx="5">
                  <c:v>20.9211538461538</c:v>
                </c:pt>
                <c:pt idx="6">
                  <c:v>20.801694915254199</c:v>
                </c:pt>
                <c:pt idx="7">
                  <c:v>20.788333333333298</c:v>
                </c:pt>
                <c:pt idx="8">
                  <c:v>20.7716666666667</c:v>
                </c:pt>
                <c:pt idx="9">
                  <c:v>20.783636363636401</c:v>
                </c:pt>
                <c:pt idx="10">
                  <c:v>21.2777777777778</c:v>
                </c:pt>
                <c:pt idx="11">
                  <c:v>21.7298245614035</c:v>
                </c:pt>
                <c:pt idx="12">
                  <c:v>22.154347826087001</c:v>
                </c:pt>
                <c:pt idx="13">
                  <c:v>22.405769230769199</c:v>
                </c:pt>
                <c:pt idx="14">
                  <c:v>22.602</c:v>
                </c:pt>
                <c:pt idx="15">
                  <c:v>22.724528301886799</c:v>
                </c:pt>
                <c:pt idx="16">
                  <c:v>22.7</c:v>
                </c:pt>
                <c:pt idx="17">
                  <c:v>22.5983050847458</c:v>
                </c:pt>
                <c:pt idx="18">
                  <c:v>22.683333333333302</c:v>
                </c:pt>
                <c:pt idx="19">
                  <c:v>22.684313725490199</c:v>
                </c:pt>
                <c:pt idx="20">
                  <c:v>22.6354166666667</c:v>
                </c:pt>
                <c:pt idx="21">
                  <c:v>22.623333333333299</c:v>
                </c:pt>
                <c:pt idx="22">
                  <c:v>22.582456140350899</c:v>
                </c:pt>
                <c:pt idx="23">
                  <c:v>22.3648148148148</c:v>
                </c:pt>
                <c:pt idx="24">
                  <c:v>22.114999999999998</c:v>
                </c:pt>
                <c:pt idx="25">
                  <c:v>21.96</c:v>
                </c:pt>
                <c:pt idx="26">
                  <c:v>21.817307692307701</c:v>
                </c:pt>
                <c:pt idx="27">
                  <c:v>21.658181818181799</c:v>
                </c:pt>
                <c:pt idx="28">
                  <c:v>21.5133333333333</c:v>
                </c:pt>
                <c:pt idx="29">
                  <c:v>21.403703703703702</c:v>
                </c:pt>
                <c:pt idx="30">
                  <c:v>21.3</c:v>
                </c:pt>
                <c:pt idx="31">
                  <c:v>21.233333333333299</c:v>
                </c:pt>
                <c:pt idx="32">
                  <c:v>21.311666666666699</c:v>
                </c:pt>
                <c:pt idx="33">
                  <c:v>20.851724137931001</c:v>
                </c:pt>
                <c:pt idx="34">
                  <c:v>21.1727272727273</c:v>
                </c:pt>
                <c:pt idx="35">
                  <c:v>21.484210526315799</c:v>
                </c:pt>
                <c:pt idx="36">
                  <c:v>22.008928571428601</c:v>
                </c:pt>
                <c:pt idx="37">
                  <c:v>22.0574074074074</c:v>
                </c:pt>
                <c:pt idx="38">
                  <c:v>22.2218181818182</c:v>
                </c:pt>
                <c:pt idx="39">
                  <c:v>22.238888888888901</c:v>
                </c:pt>
                <c:pt idx="40">
                  <c:v>22.198275862069</c:v>
                </c:pt>
                <c:pt idx="41">
                  <c:v>22.271929824561401</c:v>
                </c:pt>
                <c:pt idx="42">
                  <c:v>22.3</c:v>
                </c:pt>
                <c:pt idx="43">
                  <c:v>22.4</c:v>
                </c:pt>
                <c:pt idx="44">
                  <c:v>22.366</c:v>
                </c:pt>
                <c:pt idx="45">
                  <c:v>22.2660377358491</c:v>
                </c:pt>
                <c:pt idx="46">
                  <c:v>22.281034482758599</c:v>
                </c:pt>
                <c:pt idx="47">
                  <c:v>22.259649122807001</c:v>
                </c:pt>
                <c:pt idx="48">
                  <c:v>22.034545454545501</c:v>
                </c:pt>
                <c:pt idx="49">
                  <c:v>21.836666666666702</c:v>
                </c:pt>
                <c:pt idx="50">
                  <c:v>21.686206896551699</c:v>
                </c:pt>
                <c:pt idx="51">
                  <c:v>21.472413793103399</c:v>
                </c:pt>
                <c:pt idx="52">
                  <c:v>21.324561403508799</c:v>
                </c:pt>
                <c:pt idx="53">
                  <c:v>21.161403508771901</c:v>
                </c:pt>
                <c:pt idx="54">
                  <c:v>20.996551724137898</c:v>
                </c:pt>
                <c:pt idx="55">
                  <c:v>20.894915254237301</c:v>
                </c:pt>
                <c:pt idx="56">
                  <c:v>20.742307692307701</c:v>
                </c:pt>
                <c:pt idx="57">
                  <c:v>20.6092592592593</c:v>
                </c:pt>
                <c:pt idx="58">
                  <c:v>20.536842105263201</c:v>
                </c:pt>
                <c:pt idx="59">
                  <c:v>20.5</c:v>
                </c:pt>
                <c:pt idx="60">
                  <c:v>20.463157894736799</c:v>
                </c:pt>
                <c:pt idx="61">
                  <c:v>20.398333333333301</c:v>
                </c:pt>
                <c:pt idx="62">
                  <c:v>20.2716666666667</c:v>
                </c:pt>
                <c:pt idx="63">
                  <c:v>20.380701754385999</c:v>
                </c:pt>
                <c:pt idx="64">
                  <c:v>20.769230769230798</c:v>
                </c:pt>
                <c:pt idx="65">
                  <c:v>21.038181818181801</c:v>
                </c:pt>
                <c:pt idx="66">
                  <c:v>21.12</c:v>
                </c:pt>
                <c:pt idx="67">
                  <c:v>21.384210526315801</c:v>
                </c:pt>
                <c:pt idx="68">
                  <c:v>21.525454545454501</c:v>
                </c:pt>
                <c:pt idx="69">
                  <c:v>21.393103448275902</c:v>
                </c:pt>
                <c:pt idx="70">
                  <c:v>21.288333333333298</c:v>
                </c:pt>
                <c:pt idx="71">
                  <c:v>21.2686274509804</c:v>
                </c:pt>
                <c:pt idx="72">
                  <c:v>21.308333333333302</c:v>
                </c:pt>
                <c:pt idx="73">
                  <c:v>21.394736842105299</c:v>
                </c:pt>
                <c:pt idx="74">
                  <c:v>21.406666666666698</c:v>
                </c:pt>
                <c:pt idx="75">
                  <c:v>21.4017543859649</c:v>
                </c:pt>
                <c:pt idx="76">
                  <c:v>21.406666666666698</c:v>
                </c:pt>
                <c:pt idx="77">
                  <c:v>21.445614035087701</c:v>
                </c:pt>
                <c:pt idx="78">
                  <c:v>21.5</c:v>
                </c:pt>
                <c:pt idx="79">
                  <c:v>21.5690909090909</c:v>
                </c:pt>
                <c:pt idx="80">
                  <c:v>21.501666666666701</c:v>
                </c:pt>
                <c:pt idx="81">
                  <c:v>21.238596491228101</c:v>
                </c:pt>
                <c:pt idx="82">
                  <c:v>21.2087719298246</c:v>
                </c:pt>
                <c:pt idx="83">
                  <c:v>21.494736842105301</c:v>
                </c:pt>
                <c:pt idx="84">
                  <c:v>21.8611111111111</c:v>
                </c:pt>
                <c:pt idx="85">
                  <c:v>22.2</c:v>
                </c:pt>
                <c:pt idx="86">
                  <c:v>22.2083333333333</c:v>
                </c:pt>
                <c:pt idx="87">
                  <c:v>22.2</c:v>
                </c:pt>
                <c:pt idx="88">
                  <c:v>22.214285714285701</c:v>
                </c:pt>
                <c:pt idx="89">
                  <c:v>22.283333333333299</c:v>
                </c:pt>
                <c:pt idx="90">
                  <c:v>22.4245614035088</c:v>
                </c:pt>
                <c:pt idx="91">
                  <c:v>22.416363636363599</c:v>
                </c:pt>
                <c:pt idx="92">
                  <c:v>22.4</c:v>
                </c:pt>
                <c:pt idx="93">
                  <c:v>22.353061224489799</c:v>
                </c:pt>
                <c:pt idx="94">
                  <c:v>22.2607142857143</c:v>
                </c:pt>
                <c:pt idx="95">
                  <c:v>22.216666666666701</c:v>
                </c:pt>
                <c:pt idx="96">
                  <c:v>22.237931034482799</c:v>
                </c:pt>
                <c:pt idx="97">
                  <c:v>22.1183333333333</c:v>
                </c:pt>
                <c:pt idx="98">
                  <c:v>22.1436363636364</c:v>
                </c:pt>
                <c:pt idx="99">
                  <c:v>22.186206896551699</c:v>
                </c:pt>
                <c:pt idx="100">
                  <c:v>22.101754385964899</c:v>
                </c:pt>
                <c:pt idx="101">
                  <c:v>22.175999999999998</c:v>
                </c:pt>
                <c:pt idx="102">
                  <c:v>22.116666666666699</c:v>
                </c:pt>
                <c:pt idx="103">
                  <c:v>22.145</c:v>
                </c:pt>
                <c:pt idx="104">
                  <c:v>22.241666666666699</c:v>
                </c:pt>
                <c:pt idx="105">
                  <c:v>22.357894736842098</c:v>
                </c:pt>
                <c:pt idx="106">
                  <c:v>22.129629629629601</c:v>
                </c:pt>
                <c:pt idx="107">
                  <c:v>22.408333333333299</c:v>
                </c:pt>
                <c:pt idx="108">
                  <c:v>22.7016666666667</c:v>
                </c:pt>
                <c:pt idx="109">
                  <c:v>22.837037037037</c:v>
                </c:pt>
                <c:pt idx="110">
                  <c:v>22.9509803921569</c:v>
                </c:pt>
                <c:pt idx="111">
                  <c:v>22.850909090909099</c:v>
                </c:pt>
                <c:pt idx="112">
                  <c:v>22.8</c:v>
                </c:pt>
                <c:pt idx="113">
                  <c:v>22.846296296296298</c:v>
                </c:pt>
                <c:pt idx="114">
                  <c:v>22.741666666666699</c:v>
                </c:pt>
                <c:pt idx="115">
                  <c:v>22.64</c:v>
                </c:pt>
                <c:pt idx="116">
                  <c:v>22.601851851851901</c:v>
                </c:pt>
                <c:pt idx="117">
                  <c:v>22.6</c:v>
                </c:pt>
                <c:pt idx="118">
                  <c:v>22.585964912280701</c:v>
                </c:pt>
                <c:pt idx="119">
                  <c:v>22.340350877193</c:v>
                </c:pt>
                <c:pt idx="120">
                  <c:v>22.237931034482799</c:v>
                </c:pt>
                <c:pt idx="121">
                  <c:v>22.0614035087719</c:v>
                </c:pt>
                <c:pt idx="122">
                  <c:v>21.9578947368421</c:v>
                </c:pt>
                <c:pt idx="123">
                  <c:v>21.836956521739101</c:v>
                </c:pt>
                <c:pt idx="124">
                  <c:v>21.7083333333333</c:v>
                </c:pt>
                <c:pt idx="125">
                  <c:v>21.6</c:v>
                </c:pt>
                <c:pt idx="126">
                  <c:v>21.473333333333301</c:v>
                </c:pt>
                <c:pt idx="127">
                  <c:v>21.343859649122798</c:v>
                </c:pt>
                <c:pt idx="128">
                  <c:v>21.328333333333301</c:v>
                </c:pt>
                <c:pt idx="129">
                  <c:v>21.356140350877201</c:v>
                </c:pt>
                <c:pt idx="130">
                  <c:v>21.5555555555556</c:v>
                </c:pt>
                <c:pt idx="131">
                  <c:v>21.974545454545499</c:v>
                </c:pt>
                <c:pt idx="132">
                  <c:v>22.2607142857143</c:v>
                </c:pt>
                <c:pt idx="133">
                  <c:v>22.501960784313699</c:v>
                </c:pt>
                <c:pt idx="134">
                  <c:v>22.647368421052601</c:v>
                </c:pt>
                <c:pt idx="135">
                  <c:v>22.601724137931001</c:v>
                </c:pt>
                <c:pt idx="136">
                  <c:v>22.601666666666699</c:v>
                </c:pt>
                <c:pt idx="137">
                  <c:v>22.677551020408199</c:v>
                </c:pt>
                <c:pt idx="138">
                  <c:v>22.804255319148901</c:v>
                </c:pt>
                <c:pt idx="139">
                  <c:v>22.824999999999999</c:v>
                </c:pt>
                <c:pt idx="140">
                  <c:v>22.82</c:v>
                </c:pt>
                <c:pt idx="141">
                  <c:v>22.827777777777801</c:v>
                </c:pt>
                <c:pt idx="142">
                  <c:v>22.475000000000001</c:v>
                </c:pt>
                <c:pt idx="143">
                  <c:v>22.2839285714286</c:v>
                </c:pt>
                <c:pt idx="144">
                  <c:v>22.098148148148098</c:v>
                </c:pt>
                <c:pt idx="145">
                  <c:v>21.9105263157895</c:v>
                </c:pt>
                <c:pt idx="146">
                  <c:v>21.7433333333333</c:v>
                </c:pt>
                <c:pt idx="147">
                  <c:v>21.5851851851852</c:v>
                </c:pt>
                <c:pt idx="148">
                  <c:v>21.453448275862101</c:v>
                </c:pt>
                <c:pt idx="149">
                  <c:v>21.281481481481499</c:v>
                </c:pt>
                <c:pt idx="150">
                  <c:v>21.134545454545499</c:v>
                </c:pt>
                <c:pt idx="151">
                  <c:v>21.0140350877193</c:v>
                </c:pt>
                <c:pt idx="152">
                  <c:v>21.015384615384601</c:v>
                </c:pt>
                <c:pt idx="153">
                  <c:v>20.881481481481501</c:v>
                </c:pt>
                <c:pt idx="154">
                  <c:v>20.7903846153846</c:v>
                </c:pt>
                <c:pt idx="155">
                  <c:v>21.141818181818198</c:v>
                </c:pt>
                <c:pt idx="156">
                  <c:v>21.411666666666701</c:v>
                </c:pt>
                <c:pt idx="157">
                  <c:v>21.65</c:v>
                </c:pt>
                <c:pt idx="158">
                  <c:v>21.881481481481501</c:v>
                </c:pt>
                <c:pt idx="159">
                  <c:v>22.092727272727299</c:v>
                </c:pt>
                <c:pt idx="160">
                  <c:v>22.2724137931034</c:v>
                </c:pt>
                <c:pt idx="161">
                  <c:v>22.375</c:v>
                </c:pt>
                <c:pt idx="162">
                  <c:v>22.4054545454545</c:v>
                </c:pt>
                <c:pt idx="163">
                  <c:v>22.4385964912281</c:v>
                </c:pt>
                <c:pt idx="164">
                  <c:v>22.436666666666699</c:v>
                </c:pt>
                <c:pt idx="165">
                  <c:v>22.321666666666701</c:v>
                </c:pt>
                <c:pt idx="166">
                  <c:v>22.043859649122801</c:v>
                </c:pt>
                <c:pt idx="167">
                  <c:v>21.9211538461538</c:v>
                </c:pt>
                <c:pt idx="168">
                  <c:v>21.7777777777778</c:v>
                </c:pt>
                <c:pt idx="169">
                  <c:v>21.631481481481501</c:v>
                </c:pt>
                <c:pt idx="170">
                  <c:v>21.452727272727302</c:v>
                </c:pt>
                <c:pt idx="171">
                  <c:v>21.356666666666701</c:v>
                </c:pt>
                <c:pt idx="172">
                  <c:v>21.211666666666702</c:v>
                </c:pt>
                <c:pt idx="173">
                  <c:v>21.092982456140302</c:v>
                </c:pt>
                <c:pt idx="174">
                  <c:v>20.933928571428599</c:v>
                </c:pt>
                <c:pt idx="175">
                  <c:v>20.923913043478301</c:v>
                </c:pt>
                <c:pt idx="176">
                  <c:v>20.893333333333299</c:v>
                </c:pt>
                <c:pt idx="177">
                  <c:v>20.823333333333299</c:v>
                </c:pt>
                <c:pt idx="178">
                  <c:v>21.248979591836701</c:v>
                </c:pt>
                <c:pt idx="179">
                  <c:v>21.463333333333299</c:v>
                </c:pt>
                <c:pt idx="180">
                  <c:v>21.803571428571399</c:v>
                </c:pt>
                <c:pt idx="181">
                  <c:v>22.123999999999999</c:v>
                </c:pt>
                <c:pt idx="182">
                  <c:v>22.355769230769202</c:v>
                </c:pt>
                <c:pt idx="183">
                  <c:v>22.554901960784299</c:v>
                </c:pt>
                <c:pt idx="184">
                  <c:v>22.559649122806999</c:v>
                </c:pt>
                <c:pt idx="185">
                  <c:v>22.482456140350902</c:v>
                </c:pt>
                <c:pt idx="186">
                  <c:v>22.505172413793101</c:v>
                </c:pt>
                <c:pt idx="187">
                  <c:v>22.570370370370402</c:v>
                </c:pt>
                <c:pt idx="188">
                  <c:v>22.5346153846154</c:v>
                </c:pt>
                <c:pt idx="189">
                  <c:v>22.4470588235294</c:v>
                </c:pt>
                <c:pt idx="190">
                  <c:v>22.1172413793103</c:v>
                </c:pt>
                <c:pt idx="191">
                  <c:v>21.875</c:v>
                </c:pt>
                <c:pt idx="192">
                  <c:v>21.6877192982456</c:v>
                </c:pt>
                <c:pt idx="193">
                  <c:v>21.5210526315789</c:v>
                </c:pt>
                <c:pt idx="194">
                  <c:v>21.412280701754401</c:v>
                </c:pt>
                <c:pt idx="195">
                  <c:v>21.2508771929825</c:v>
                </c:pt>
                <c:pt idx="196">
                  <c:v>21.1116666666667</c:v>
                </c:pt>
                <c:pt idx="197">
                  <c:v>21.031481481481499</c:v>
                </c:pt>
                <c:pt idx="198">
                  <c:v>20.893103448275902</c:v>
                </c:pt>
                <c:pt idx="199">
                  <c:v>20.8683333333333</c:v>
                </c:pt>
                <c:pt idx="200">
                  <c:v>20.723636363636398</c:v>
                </c:pt>
                <c:pt idx="201">
                  <c:v>20.776666666666699</c:v>
                </c:pt>
                <c:pt idx="202">
                  <c:v>21.1727272727273</c:v>
                </c:pt>
                <c:pt idx="203">
                  <c:v>21.484210526315799</c:v>
                </c:pt>
                <c:pt idx="204">
                  <c:v>22.008928571428601</c:v>
                </c:pt>
                <c:pt idx="205">
                  <c:v>22.0574074074074</c:v>
                </c:pt>
                <c:pt idx="206">
                  <c:v>22.2218181818182</c:v>
                </c:pt>
                <c:pt idx="207">
                  <c:v>22.238888888888901</c:v>
                </c:pt>
                <c:pt idx="208">
                  <c:v>22.198275862069</c:v>
                </c:pt>
                <c:pt idx="209">
                  <c:v>22.271929824561401</c:v>
                </c:pt>
                <c:pt idx="210">
                  <c:v>22.3</c:v>
                </c:pt>
                <c:pt idx="211">
                  <c:v>22.4</c:v>
                </c:pt>
                <c:pt idx="212">
                  <c:v>22.366</c:v>
                </c:pt>
                <c:pt idx="213">
                  <c:v>22.2660377358491</c:v>
                </c:pt>
                <c:pt idx="214">
                  <c:v>22.281034482758599</c:v>
                </c:pt>
                <c:pt idx="215">
                  <c:v>22.259649122807001</c:v>
                </c:pt>
                <c:pt idx="216">
                  <c:v>22.034545454545501</c:v>
                </c:pt>
                <c:pt idx="217">
                  <c:v>21.836666666666702</c:v>
                </c:pt>
                <c:pt idx="218">
                  <c:v>21.686206896551699</c:v>
                </c:pt>
                <c:pt idx="219">
                  <c:v>21.472413793103399</c:v>
                </c:pt>
                <c:pt idx="220">
                  <c:v>21.324561403508799</c:v>
                </c:pt>
                <c:pt idx="221">
                  <c:v>21.161403508771901</c:v>
                </c:pt>
                <c:pt idx="222">
                  <c:v>20.996551724137898</c:v>
                </c:pt>
                <c:pt idx="223">
                  <c:v>20.894915254237301</c:v>
                </c:pt>
                <c:pt idx="224">
                  <c:v>20.742307692307701</c:v>
                </c:pt>
                <c:pt idx="225">
                  <c:v>20.6092592592593</c:v>
                </c:pt>
                <c:pt idx="226">
                  <c:v>20.536842105263201</c:v>
                </c:pt>
                <c:pt idx="227">
                  <c:v>20.5</c:v>
                </c:pt>
                <c:pt idx="228">
                  <c:v>20.463157894736799</c:v>
                </c:pt>
                <c:pt idx="229">
                  <c:v>20.398333333333301</c:v>
                </c:pt>
                <c:pt idx="230">
                  <c:v>20.2716666666667</c:v>
                </c:pt>
                <c:pt idx="231">
                  <c:v>20.380701754385999</c:v>
                </c:pt>
                <c:pt idx="232">
                  <c:v>20.769230769230798</c:v>
                </c:pt>
                <c:pt idx="233">
                  <c:v>21.038181818181801</c:v>
                </c:pt>
                <c:pt idx="234">
                  <c:v>21.388679245283001</c:v>
                </c:pt>
                <c:pt idx="235">
                  <c:v>21.596363636363598</c:v>
                </c:pt>
                <c:pt idx="236">
                  <c:v>21.6</c:v>
                </c:pt>
                <c:pt idx="237">
                  <c:v>21.685185185185201</c:v>
                </c:pt>
                <c:pt idx="238">
                  <c:v>21.503846153846201</c:v>
                </c:pt>
                <c:pt idx="239">
                  <c:v>21.268421052631599</c:v>
                </c:pt>
                <c:pt idx="240">
                  <c:v>21.088135593220301</c:v>
                </c:pt>
                <c:pt idx="241">
                  <c:v>20.9157894736842</c:v>
                </c:pt>
                <c:pt idx="242">
                  <c:v>20.772340425531901</c:v>
                </c:pt>
                <c:pt idx="243">
                  <c:v>20.633333333333301</c:v>
                </c:pt>
                <c:pt idx="244">
                  <c:v>20.5155172413793</c:v>
                </c:pt>
                <c:pt idx="245">
                  <c:v>20.408333333333299</c:v>
                </c:pt>
                <c:pt idx="246">
                  <c:v>20.268333333333299</c:v>
                </c:pt>
                <c:pt idx="247">
                  <c:v>20.180701754386</c:v>
                </c:pt>
                <c:pt idx="248">
                  <c:v>20.0037037037037</c:v>
                </c:pt>
                <c:pt idx="249">
                  <c:v>20.061111111111099</c:v>
                </c:pt>
                <c:pt idx="250">
                  <c:v>20.2203703703704</c:v>
                </c:pt>
                <c:pt idx="251">
                  <c:v>20.782456140350899</c:v>
                </c:pt>
                <c:pt idx="252">
                  <c:v>21.2368421052632</c:v>
                </c:pt>
                <c:pt idx="253">
                  <c:v>21.480392156862699</c:v>
                </c:pt>
                <c:pt idx="254">
                  <c:v>21.731578947368401</c:v>
                </c:pt>
                <c:pt idx="255">
                  <c:v>21.803333333333299</c:v>
                </c:pt>
                <c:pt idx="256">
                  <c:v>21.891666666666701</c:v>
                </c:pt>
                <c:pt idx="257">
                  <c:v>21.918333333333301</c:v>
                </c:pt>
                <c:pt idx="258">
                  <c:v>21.923913043478301</c:v>
                </c:pt>
                <c:pt idx="259">
                  <c:v>21.9185185185185</c:v>
                </c:pt>
                <c:pt idx="260">
                  <c:v>21.842105263157901</c:v>
                </c:pt>
                <c:pt idx="261">
                  <c:v>21.8614035087719</c:v>
                </c:pt>
                <c:pt idx="262">
                  <c:v>21.913461538461501</c:v>
                </c:pt>
                <c:pt idx="263">
                  <c:v>21.612962962963</c:v>
                </c:pt>
                <c:pt idx="264">
                  <c:v>21.462962962963001</c:v>
                </c:pt>
                <c:pt idx="265">
                  <c:v>21.306382978723398</c:v>
                </c:pt>
                <c:pt idx="266">
                  <c:v>21.182692307692299</c:v>
                </c:pt>
                <c:pt idx="267">
                  <c:v>21.0473684210526</c:v>
                </c:pt>
                <c:pt idx="268">
                  <c:v>20.9</c:v>
                </c:pt>
                <c:pt idx="269">
                  <c:v>20.830434782608702</c:v>
                </c:pt>
                <c:pt idx="270">
                  <c:v>20.758333333333301</c:v>
                </c:pt>
                <c:pt idx="271">
                  <c:v>20.616</c:v>
                </c:pt>
                <c:pt idx="272">
                  <c:v>20.58</c:v>
                </c:pt>
                <c:pt idx="273">
                  <c:v>20.36</c:v>
                </c:pt>
                <c:pt idx="274">
                  <c:v>20.392982456140398</c:v>
                </c:pt>
                <c:pt idx="275">
                  <c:v>20.6480769230769</c:v>
                </c:pt>
                <c:pt idx="276">
                  <c:v>20.9627450980392</c:v>
                </c:pt>
                <c:pt idx="277">
                  <c:v>21.043636363636399</c:v>
                </c:pt>
                <c:pt idx="278">
                  <c:v>21.183333333333302</c:v>
                </c:pt>
                <c:pt idx="279">
                  <c:v>21.4516666666667</c:v>
                </c:pt>
                <c:pt idx="280">
                  <c:v>21.6480769230769</c:v>
                </c:pt>
                <c:pt idx="281">
                  <c:v>21.7903846153846</c:v>
                </c:pt>
                <c:pt idx="282">
                  <c:v>21.877192982456101</c:v>
                </c:pt>
                <c:pt idx="283">
                  <c:v>22.063636363636402</c:v>
                </c:pt>
                <c:pt idx="284">
                  <c:v>21.928571428571399</c:v>
                </c:pt>
                <c:pt idx="285">
                  <c:v>21.926315789473701</c:v>
                </c:pt>
                <c:pt idx="286">
                  <c:v>21.907272727272701</c:v>
                </c:pt>
                <c:pt idx="287">
                  <c:v>21.61</c:v>
                </c:pt>
                <c:pt idx="288">
                  <c:v>21.423636363636401</c:v>
                </c:pt>
                <c:pt idx="289">
                  <c:v>21.257407407407399</c:v>
                </c:pt>
                <c:pt idx="290">
                  <c:v>21.082758620689599</c:v>
                </c:pt>
                <c:pt idx="291">
                  <c:v>20.945283018867901</c:v>
                </c:pt>
                <c:pt idx="292">
                  <c:v>20.7839285714286</c:v>
                </c:pt>
                <c:pt idx="293">
                  <c:v>20.631034482758601</c:v>
                </c:pt>
                <c:pt idx="294">
                  <c:v>20.4929824561403</c:v>
                </c:pt>
                <c:pt idx="295">
                  <c:v>20.417307692307698</c:v>
                </c:pt>
                <c:pt idx="296">
                  <c:v>20.454385964912301</c:v>
                </c:pt>
                <c:pt idx="297">
                  <c:v>20.5285714285714</c:v>
                </c:pt>
                <c:pt idx="298">
                  <c:v>20.827118644067799</c:v>
                </c:pt>
                <c:pt idx="299">
                  <c:v>21.1613636363636</c:v>
                </c:pt>
                <c:pt idx="300">
                  <c:v>21.528846153846199</c:v>
                </c:pt>
                <c:pt idx="301">
                  <c:v>21.690384615384598</c:v>
                </c:pt>
                <c:pt idx="302">
                  <c:v>21.8944444444444</c:v>
                </c:pt>
                <c:pt idx="303">
                  <c:v>21.875</c:v>
                </c:pt>
                <c:pt idx="304">
                  <c:v>21.961538461538499</c:v>
                </c:pt>
                <c:pt idx="305">
                  <c:v>22</c:v>
                </c:pt>
                <c:pt idx="306">
                  <c:v>22.028260869565202</c:v>
                </c:pt>
                <c:pt idx="307">
                  <c:v>22.1</c:v>
                </c:pt>
                <c:pt idx="308">
                  <c:v>21.990740740740701</c:v>
                </c:pt>
                <c:pt idx="309">
                  <c:v>21.740740740740701</c:v>
                </c:pt>
                <c:pt idx="310">
                  <c:v>21.464583333333302</c:v>
                </c:pt>
                <c:pt idx="311">
                  <c:v>21.2518518518518</c:v>
                </c:pt>
                <c:pt idx="312">
                  <c:v>21.128813559322001</c:v>
                </c:pt>
                <c:pt idx="313">
                  <c:v>20.978571428571399</c:v>
                </c:pt>
                <c:pt idx="314">
                  <c:v>20.8611111111111</c:v>
                </c:pt>
                <c:pt idx="315">
                  <c:v>20.718181818181801</c:v>
                </c:pt>
                <c:pt idx="316">
                  <c:v>20.624074074074102</c:v>
                </c:pt>
                <c:pt idx="317">
                  <c:v>20.4862068965517</c:v>
                </c:pt>
                <c:pt idx="318">
                  <c:v>20.391228070175401</c:v>
                </c:pt>
                <c:pt idx="319">
                  <c:v>20.285185185185199</c:v>
                </c:pt>
                <c:pt idx="320">
                  <c:v>20.3611111111111</c:v>
                </c:pt>
                <c:pt idx="321">
                  <c:v>20.643396226415099</c:v>
                </c:pt>
                <c:pt idx="322">
                  <c:v>20.838596491228099</c:v>
                </c:pt>
                <c:pt idx="323">
                  <c:v>20.933333333333302</c:v>
                </c:pt>
                <c:pt idx="324">
                  <c:v>21.1446808510638</c:v>
                </c:pt>
                <c:pt idx="325">
                  <c:v>21.246551724137898</c:v>
                </c:pt>
                <c:pt idx="326">
                  <c:v>21.394736842105299</c:v>
                </c:pt>
                <c:pt idx="327">
                  <c:v>21.456666666666699</c:v>
                </c:pt>
                <c:pt idx="328">
                  <c:v>21.621052631578898</c:v>
                </c:pt>
                <c:pt idx="329">
                  <c:v>21.8543859649123</c:v>
                </c:pt>
                <c:pt idx="330">
                  <c:v>21.806896551724101</c:v>
                </c:pt>
                <c:pt idx="331">
                  <c:v>21.884210526315801</c:v>
                </c:pt>
                <c:pt idx="332">
                  <c:v>21.837288135593202</c:v>
                </c:pt>
                <c:pt idx="333">
                  <c:v>21.828070175438601</c:v>
                </c:pt>
                <c:pt idx="334">
                  <c:v>21.775862068965498</c:v>
                </c:pt>
                <c:pt idx="335">
                  <c:v>21.8066666666667</c:v>
                </c:pt>
                <c:pt idx="336">
                  <c:v>21.757407407407399</c:v>
                </c:pt>
                <c:pt idx="337">
                  <c:v>21.7368421052632</c:v>
                </c:pt>
                <c:pt idx="338">
                  <c:v>21.8</c:v>
                </c:pt>
                <c:pt idx="339">
                  <c:v>21.7892857142857</c:v>
                </c:pt>
                <c:pt idx="340">
                  <c:v>21.808333333333302</c:v>
                </c:pt>
                <c:pt idx="341">
                  <c:v>21.867796610169499</c:v>
                </c:pt>
                <c:pt idx="342">
                  <c:v>21.882692307692299</c:v>
                </c:pt>
                <c:pt idx="343">
                  <c:v>21.9649122807018</c:v>
                </c:pt>
                <c:pt idx="344">
                  <c:v>22.031034482758599</c:v>
                </c:pt>
                <c:pt idx="345">
                  <c:v>22.022807017543901</c:v>
                </c:pt>
                <c:pt idx="346">
                  <c:v>22.2053571428571</c:v>
                </c:pt>
                <c:pt idx="347">
                  <c:v>22.423999999999999</c:v>
                </c:pt>
                <c:pt idx="348">
                  <c:v>22.518333333333299</c:v>
                </c:pt>
                <c:pt idx="349">
                  <c:v>22.41</c:v>
                </c:pt>
                <c:pt idx="350">
                  <c:v>22.489473684210498</c:v>
                </c:pt>
                <c:pt idx="351">
                  <c:v>22.525862068965498</c:v>
                </c:pt>
                <c:pt idx="352">
                  <c:v>22.757142857142899</c:v>
                </c:pt>
                <c:pt idx="353">
                  <c:v>22.720408163265301</c:v>
                </c:pt>
                <c:pt idx="354">
                  <c:v>22.7491228070175</c:v>
                </c:pt>
                <c:pt idx="355">
                  <c:v>22.667272727272699</c:v>
                </c:pt>
                <c:pt idx="356">
                  <c:v>22.529824561403501</c:v>
                </c:pt>
                <c:pt idx="357">
                  <c:v>22.2481481481482</c:v>
                </c:pt>
                <c:pt idx="358">
                  <c:v>21.96</c:v>
                </c:pt>
                <c:pt idx="359">
                  <c:v>21.7709090909091</c:v>
                </c:pt>
                <c:pt idx="360">
                  <c:v>21.581666666666699</c:v>
                </c:pt>
                <c:pt idx="361">
                  <c:v>21.441666666666698</c:v>
                </c:pt>
                <c:pt idx="362">
                  <c:v>21.248333333333299</c:v>
                </c:pt>
                <c:pt idx="363">
                  <c:v>21.0981132075472</c:v>
                </c:pt>
                <c:pt idx="364">
                  <c:v>20.9508771929825</c:v>
                </c:pt>
                <c:pt idx="365">
                  <c:v>20.811666666666699</c:v>
                </c:pt>
                <c:pt idx="366">
                  <c:v>20.709259259259301</c:v>
                </c:pt>
                <c:pt idx="367">
                  <c:v>20.596491228070199</c:v>
                </c:pt>
                <c:pt idx="368">
                  <c:v>20.6035087719298</c:v>
                </c:pt>
                <c:pt idx="369">
                  <c:v>20.55</c:v>
                </c:pt>
                <c:pt idx="370">
                  <c:v>20.590740740740699</c:v>
                </c:pt>
                <c:pt idx="371">
                  <c:v>20.880392156862701</c:v>
                </c:pt>
                <c:pt idx="372">
                  <c:v>21.3379310344828</c:v>
                </c:pt>
                <c:pt idx="373">
                  <c:v>21.594339622641499</c:v>
                </c:pt>
                <c:pt idx="374">
                  <c:v>21.886274509803901</c:v>
                </c:pt>
                <c:pt idx="375">
                  <c:v>22.2137931034483</c:v>
                </c:pt>
                <c:pt idx="376">
                  <c:v>22.324999999999999</c:v>
                </c:pt>
                <c:pt idx="377">
                  <c:v>22.330909090909099</c:v>
                </c:pt>
                <c:pt idx="378">
                  <c:v>22.411111111111101</c:v>
                </c:pt>
                <c:pt idx="379">
                  <c:v>22.422413793103399</c:v>
                </c:pt>
                <c:pt idx="380">
                  <c:v>22.4</c:v>
                </c:pt>
                <c:pt idx="381">
                  <c:v>22.475438596491198</c:v>
                </c:pt>
                <c:pt idx="382">
                  <c:v>22.387719298245599</c:v>
                </c:pt>
                <c:pt idx="383">
                  <c:v>22.120370370370399</c:v>
                </c:pt>
                <c:pt idx="384">
                  <c:v>21.927777777777798</c:v>
                </c:pt>
                <c:pt idx="385">
                  <c:v>21.745614035087701</c:v>
                </c:pt>
                <c:pt idx="386">
                  <c:v>21.612280701754401</c:v>
                </c:pt>
                <c:pt idx="387">
                  <c:v>21.438333333333301</c:v>
                </c:pt>
                <c:pt idx="388">
                  <c:v>21.3266666666667</c:v>
                </c:pt>
                <c:pt idx="389">
                  <c:v>21.174137931034501</c:v>
                </c:pt>
                <c:pt idx="390">
                  <c:v>21.0683333333333</c:v>
                </c:pt>
                <c:pt idx="391">
                  <c:v>21.051666666666701</c:v>
                </c:pt>
                <c:pt idx="392">
                  <c:v>21.171698113207501</c:v>
                </c:pt>
                <c:pt idx="393">
                  <c:v>21.014545454545502</c:v>
                </c:pt>
                <c:pt idx="394">
                  <c:v>21.105263157894701</c:v>
                </c:pt>
                <c:pt idx="395">
                  <c:v>21.598214285714299</c:v>
                </c:pt>
                <c:pt idx="396">
                  <c:v>22.082758620689599</c:v>
                </c:pt>
                <c:pt idx="397">
                  <c:v>22.274999999999999</c:v>
                </c:pt>
                <c:pt idx="398">
                  <c:v>22.5293103448276</c:v>
                </c:pt>
                <c:pt idx="399">
                  <c:v>22.605172413793099</c:v>
                </c:pt>
                <c:pt idx="400">
                  <c:v>22.7631578947368</c:v>
                </c:pt>
                <c:pt idx="401">
                  <c:v>22.661538461538498</c:v>
                </c:pt>
                <c:pt idx="402">
                  <c:v>22.65</c:v>
                </c:pt>
                <c:pt idx="403">
                  <c:v>22.518333333333299</c:v>
                </c:pt>
                <c:pt idx="404">
                  <c:v>22.518867924528301</c:v>
                </c:pt>
                <c:pt idx="405">
                  <c:v>22.4344827586207</c:v>
                </c:pt>
                <c:pt idx="406">
                  <c:v>22.296666666666699</c:v>
                </c:pt>
                <c:pt idx="407">
                  <c:v>22.066666666666698</c:v>
                </c:pt>
                <c:pt idx="408">
                  <c:v>21.927777777777798</c:v>
                </c:pt>
                <c:pt idx="409">
                  <c:v>21.755102040816301</c:v>
                </c:pt>
                <c:pt idx="410">
                  <c:v>21.625</c:v>
                </c:pt>
                <c:pt idx="411">
                  <c:v>21.462499999999999</c:v>
                </c:pt>
                <c:pt idx="412">
                  <c:v>21.314285714285699</c:v>
                </c:pt>
                <c:pt idx="413">
                  <c:v>21.227777777777799</c:v>
                </c:pt>
                <c:pt idx="414">
                  <c:v>21.0982456140351</c:v>
                </c:pt>
                <c:pt idx="415">
                  <c:v>21.003448275862102</c:v>
                </c:pt>
                <c:pt idx="416">
                  <c:v>20.975000000000001</c:v>
                </c:pt>
                <c:pt idx="417">
                  <c:v>20.922413793103502</c:v>
                </c:pt>
                <c:pt idx="418">
                  <c:v>21.308771929824601</c:v>
                </c:pt>
                <c:pt idx="419">
                  <c:v>21.683333333333302</c:v>
                </c:pt>
                <c:pt idx="420">
                  <c:v>22.0690909090909</c:v>
                </c:pt>
                <c:pt idx="421">
                  <c:v>22.101666666666699</c:v>
                </c:pt>
                <c:pt idx="422">
                  <c:v>22.168421052631601</c:v>
                </c:pt>
                <c:pt idx="423">
                  <c:v>22.2</c:v>
                </c:pt>
                <c:pt idx="424">
                  <c:v>22.2892857142857</c:v>
                </c:pt>
                <c:pt idx="425">
                  <c:v>22.405000000000001</c:v>
                </c:pt>
                <c:pt idx="426">
                  <c:v>22.451923076923102</c:v>
                </c:pt>
                <c:pt idx="427">
                  <c:v>22.443636363636401</c:v>
                </c:pt>
                <c:pt idx="428">
                  <c:v>22.4</c:v>
                </c:pt>
                <c:pt idx="429">
                  <c:v>22.3272727272727</c:v>
                </c:pt>
                <c:pt idx="430">
                  <c:v>22.257142857142899</c:v>
                </c:pt>
                <c:pt idx="431">
                  <c:v>22.04</c:v>
                </c:pt>
                <c:pt idx="432">
                  <c:v>21.938333333333301</c:v>
                </c:pt>
                <c:pt idx="433">
                  <c:v>21.8</c:v>
                </c:pt>
                <c:pt idx="434">
                  <c:v>21.667272727272699</c:v>
                </c:pt>
                <c:pt idx="435">
                  <c:v>21.5728813559322</c:v>
                </c:pt>
                <c:pt idx="436">
                  <c:v>21.427450980392202</c:v>
                </c:pt>
                <c:pt idx="437">
                  <c:v>21.347272727272699</c:v>
                </c:pt>
                <c:pt idx="438">
                  <c:v>21.254999999999999</c:v>
                </c:pt>
                <c:pt idx="439">
                  <c:v>21.2431034482759</c:v>
                </c:pt>
                <c:pt idx="440">
                  <c:v>21.133333333333301</c:v>
                </c:pt>
                <c:pt idx="441">
                  <c:v>21.036842105263201</c:v>
                </c:pt>
                <c:pt idx="442">
                  <c:v>21.535185185185199</c:v>
                </c:pt>
                <c:pt idx="443">
                  <c:v>22.021428571428601</c:v>
                </c:pt>
                <c:pt idx="444">
                  <c:v>22.4105263157895</c:v>
                </c:pt>
                <c:pt idx="445">
                  <c:v>22.4</c:v>
                </c:pt>
                <c:pt idx="446">
                  <c:v>22.543333333333301</c:v>
                </c:pt>
                <c:pt idx="447">
                  <c:v>22.5</c:v>
                </c:pt>
                <c:pt idx="448">
                  <c:v>22.55</c:v>
                </c:pt>
                <c:pt idx="449">
                  <c:v>22.6533333333333</c:v>
                </c:pt>
                <c:pt idx="450">
                  <c:v>22.618518518518499</c:v>
                </c:pt>
                <c:pt idx="451">
                  <c:v>22.816666666666698</c:v>
                </c:pt>
                <c:pt idx="452">
                  <c:v>22.6383333333333</c:v>
                </c:pt>
                <c:pt idx="453">
                  <c:v>22.4181818181818</c:v>
                </c:pt>
                <c:pt idx="454">
                  <c:v>22.122807017543899</c:v>
                </c:pt>
                <c:pt idx="455">
                  <c:v>21.9905660377358</c:v>
                </c:pt>
                <c:pt idx="456">
                  <c:v>21.93</c:v>
                </c:pt>
                <c:pt idx="457">
                  <c:v>21.7366666666667</c:v>
                </c:pt>
                <c:pt idx="458">
                  <c:v>21.58</c:v>
                </c:pt>
                <c:pt idx="459">
                  <c:v>21.492592592592601</c:v>
                </c:pt>
                <c:pt idx="460">
                  <c:v>21.3527272727273</c:v>
                </c:pt>
                <c:pt idx="461">
                  <c:v>21.196551724137901</c:v>
                </c:pt>
                <c:pt idx="462">
                  <c:v>21.094736842105299</c:v>
                </c:pt>
                <c:pt idx="463">
                  <c:v>21.068421052631599</c:v>
                </c:pt>
                <c:pt idx="464">
                  <c:v>21.05</c:v>
                </c:pt>
                <c:pt idx="465">
                  <c:v>20.9593220338983</c:v>
                </c:pt>
                <c:pt idx="466">
                  <c:v>21.531578947368399</c:v>
                </c:pt>
                <c:pt idx="467">
                  <c:v>22.047058823529401</c:v>
                </c:pt>
                <c:pt idx="468">
                  <c:v>22.4384615384615</c:v>
                </c:pt>
                <c:pt idx="469">
                  <c:v>22.459259259259301</c:v>
                </c:pt>
                <c:pt idx="470">
                  <c:v>22.5</c:v>
                </c:pt>
                <c:pt idx="471">
                  <c:v>22.557894736842101</c:v>
                </c:pt>
                <c:pt idx="472">
                  <c:v>22.592982456140401</c:v>
                </c:pt>
                <c:pt idx="473">
                  <c:v>22.6435897435898</c:v>
                </c:pt>
                <c:pt idx="474">
                  <c:v>22.8982142857143</c:v>
                </c:pt>
                <c:pt idx="475">
                  <c:v>22.877192982456101</c:v>
                </c:pt>
                <c:pt idx="476">
                  <c:v>22.718965517241401</c:v>
                </c:pt>
                <c:pt idx="477">
                  <c:v>22.654385964912301</c:v>
                </c:pt>
                <c:pt idx="478">
                  <c:v>22.6</c:v>
                </c:pt>
                <c:pt idx="479">
                  <c:v>22.4759259259259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E2-48A7-B359-A9136BE27E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939185"/>
        <c:axId val="738965339"/>
      </c:lineChart>
      <c:catAx>
        <c:axId val="19993918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38965339"/>
        <c:crosses val="autoZero"/>
        <c:auto val="1"/>
        <c:lblAlgn val="ctr"/>
        <c:lblOffset val="100"/>
        <c:noMultiLvlLbl val="0"/>
      </c:catAx>
      <c:valAx>
        <c:axId val="7389653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993918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d61b649-a1c0-45d7-ac99-ff980eaedfe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[1]Sheet1!$J$2:$J$721</c:f>
              <c:numCache>
                <c:formatCode>General</c:formatCode>
                <c:ptCount val="720"/>
                <c:pt idx="0">
                  <c:v>7412.3104166666699</c:v>
                </c:pt>
                <c:pt idx="1">
                  <c:v>6701.9659482758598</c:v>
                </c:pt>
                <c:pt idx="2">
                  <c:v>6204.1666666666697</c:v>
                </c:pt>
                <c:pt idx="3">
                  <c:v>5661.7983333333304</c:v>
                </c:pt>
                <c:pt idx="4">
                  <c:v>5163.3845454545499</c:v>
                </c:pt>
                <c:pt idx="5">
                  <c:v>4749.22880116959</c:v>
                </c:pt>
                <c:pt idx="6">
                  <c:v>4292.2269444444401</c:v>
                </c:pt>
                <c:pt idx="7">
                  <c:v>4325.7688679245302</c:v>
                </c:pt>
                <c:pt idx="8">
                  <c:v>6213.22722222222</c:v>
                </c:pt>
                <c:pt idx="9">
                  <c:v>7300.8918181818199</c:v>
                </c:pt>
                <c:pt idx="10">
                  <c:v>8419.3206140350903</c:v>
                </c:pt>
                <c:pt idx="11">
                  <c:v>9298.6746913580191</c:v>
                </c:pt>
                <c:pt idx="12">
                  <c:v>9884.9566666666706</c:v>
                </c:pt>
                <c:pt idx="13">
                  <c:v>10029.696198830399</c:v>
                </c:pt>
                <c:pt idx="14">
                  <c:v>9856.1289473684101</c:v>
                </c:pt>
                <c:pt idx="15">
                  <c:v>9498.2703030303092</c:v>
                </c:pt>
                <c:pt idx="16">
                  <c:v>9331.9268518518493</c:v>
                </c:pt>
                <c:pt idx="17">
                  <c:v>9337.5131410256508</c:v>
                </c:pt>
                <c:pt idx="18">
                  <c:v>9316.3491228070197</c:v>
                </c:pt>
                <c:pt idx="19">
                  <c:v>9358.2047222222209</c:v>
                </c:pt>
                <c:pt idx="20">
                  <c:v>9407.2324561403493</c:v>
                </c:pt>
                <c:pt idx="21">
                  <c:v>8981.7297385620896</c:v>
                </c:pt>
                <c:pt idx="22">
                  <c:v>7403.4135593220399</c:v>
                </c:pt>
                <c:pt idx="23">
                  <c:v>6723.5521929824599</c:v>
                </c:pt>
                <c:pt idx="24">
                  <c:v>6128.7292397660804</c:v>
                </c:pt>
                <c:pt idx="25">
                  <c:v>5662.9589506172797</c:v>
                </c:pt>
                <c:pt idx="26">
                  <c:v>5255.0866666666698</c:v>
                </c:pt>
                <c:pt idx="27">
                  <c:v>4843.0336111111101</c:v>
                </c:pt>
                <c:pt idx="28">
                  <c:v>4470.5733333333301</c:v>
                </c:pt>
                <c:pt idx="29">
                  <c:v>4059.5450000000001</c:v>
                </c:pt>
                <c:pt idx="30">
                  <c:v>3841.8715151515198</c:v>
                </c:pt>
                <c:pt idx="31">
                  <c:v>3430.4666666666699</c:v>
                </c:pt>
                <c:pt idx="32">
                  <c:v>3107.2880952381001</c:v>
                </c:pt>
                <c:pt idx="33">
                  <c:v>3991.0791666666701</c:v>
                </c:pt>
                <c:pt idx="34">
                  <c:v>6012.2281249999996</c:v>
                </c:pt>
                <c:pt idx="35">
                  <c:v>7290.64528301887</c:v>
                </c:pt>
                <c:pt idx="36">
                  <c:v>8416.3715151515098</c:v>
                </c:pt>
                <c:pt idx="37">
                  <c:v>9313.46266666667</c:v>
                </c:pt>
                <c:pt idx="38">
                  <c:v>9970.2209090909</c:v>
                </c:pt>
                <c:pt idx="39">
                  <c:v>9981.2729166666595</c:v>
                </c:pt>
                <c:pt idx="40">
                  <c:v>9958.5233918128597</c:v>
                </c:pt>
                <c:pt idx="41">
                  <c:v>9998.8622222222202</c:v>
                </c:pt>
                <c:pt idx="42">
                  <c:v>10044.6627272727</c:v>
                </c:pt>
                <c:pt idx="43">
                  <c:v>10081.0802469136</c:v>
                </c:pt>
                <c:pt idx="44">
                  <c:v>9891.0812499999993</c:v>
                </c:pt>
                <c:pt idx="45">
                  <c:v>8007.89459064328</c:v>
                </c:pt>
                <c:pt idx="46">
                  <c:v>6986.56064814815</c:v>
                </c:pt>
                <c:pt idx="47">
                  <c:v>6248.0669590643301</c:v>
                </c:pt>
                <c:pt idx="48">
                  <c:v>5710.53680555556</c:v>
                </c:pt>
                <c:pt idx="49">
                  <c:v>5160.6683333333303</c:v>
                </c:pt>
                <c:pt idx="50">
                  <c:v>4676.05090909091</c:v>
                </c:pt>
                <c:pt idx="51">
                  <c:v>4359.6922727272704</c:v>
                </c:pt>
                <c:pt idx="52">
                  <c:v>3927.8930303030302</c:v>
                </c:pt>
                <c:pt idx="53">
                  <c:v>3767.2137426900599</c:v>
                </c:pt>
                <c:pt idx="54">
                  <c:v>3447.3812499999999</c:v>
                </c:pt>
                <c:pt idx="55">
                  <c:v>3122.4537037036998</c:v>
                </c:pt>
                <c:pt idx="56">
                  <c:v>2940.9095679012298</c:v>
                </c:pt>
                <c:pt idx="57">
                  <c:v>4722.5662037037</c:v>
                </c:pt>
                <c:pt idx="58">
                  <c:v>6221.5077272727303</c:v>
                </c:pt>
                <c:pt idx="59">
                  <c:v>7292.8651515151496</c:v>
                </c:pt>
                <c:pt idx="60">
                  <c:v>8332.1982456140304</c:v>
                </c:pt>
                <c:pt idx="61">
                  <c:v>9180.1305555555591</c:v>
                </c:pt>
                <c:pt idx="62">
                  <c:v>9843.3805555555591</c:v>
                </c:pt>
                <c:pt idx="63">
                  <c:v>9971.9114035087696</c:v>
                </c:pt>
                <c:pt idx="64">
                  <c:v>9926.9080555555502</c:v>
                </c:pt>
                <c:pt idx="65">
                  <c:v>9866.4827160493805</c:v>
                </c:pt>
                <c:pt idx="66">
                  <c:v>9789.21730769231</c:v>
                </c:pt>
                <c:pt idx="67">
                  <c:v>9672.6243939394008</c:v>
                </c:pt>
                <c:pt idx="68">
                  <c:v>9610.2805555555697</c:v>
                </c:pt>
                <c:pt idx="69">
                  <c:v>9729.2571428571391</c:v>
                </c:pt>
                <c:pt idx="70">
                  <c:v>8916.6648148148197</c:v>
                </c:pt>
                <c:pt idx="71">
                  <c:v>7288.79969135803</c:v>
                </c:pt>
                <c:pt idx="72">
                  <c:v>6226.5213888888902</c:v>
                </c:pt>
                <c:pt idx="73">
                  <c:v>5633.1308510638301</c:v>
                </c:pt>
                <c:pt idx="74">
                  <c:v>5176.4345029239803</c:v>
                </c:pt>
                <c:pt idx="75">
                  <c:v>4632.7084795321598</c:v>
                </c:pt>
                <c:pt idx="76">
                  <c:v>4337.73861111111</c:v>
                </c:pt>
                <c:pt idx="77">
                  <c:v>3967.1227272727301</c:v>
                </c:pt>
                <c:pt idx="78">
                  <c:v>3567.5149999999999</c:v>
                </c:pt>
                <c:pt idx="79">
                  <c:v>3434.1727777777801</c:v>
                </c:pt>
                <c:pt idx="80">
                  <c:v>3114.4166666666702</c:v>
                </c:pt>
                <c:pt idx="81">
                  <c:v>4672.0775862069004</c:v>
                </c:pt>
                <c:pt idx="82">
                  <c:v>6646.3444444444403</c:v>
                </c:pt>
                <c:pt idx="83">
                  <c:v>7928.5666666666702</c:v>
                </c:pt>
                <c:pt idx="84">
                  <c:v>9027.7669590643309</c:v>
                </c:pt>
                <c:pt idx="85">
                  <c:v>9721.3748538011696</c:v>
                </c:pt>
                <c:pt idx="86">
                  <c:v>9988.2229559748303</c:v>
                </c:pt>
                <c:pt idx="87">
                  <c:v>9930.9502873563106</c:v>
                </c:pt>
                <c:pt idx="88">
                  <c:v>9312.1685672514595</c:v>
                </c:pt>
                <c:pt idx="89">
                  <c:v>9327.2093055555597</c:v>
                </c:pt>
                <c:pt idx="90">
                  <c:v>9504.4907575757607</c:v>
                </c:pt>
                <c:pt idx="91">
                  <c:v>9723.9506172839592</c:v>
                </c:pt>
                <c:pt idx="92">
                  <c:v>9875.0568965517195</c:v>
                </c:pt>
                <c:pt idx="93">
                  <c:v>9548.6437499999902</c:v>
                </c:pt>
                <c:pt idx="94">
                  <c:v>7695.0581944444402</c:v>
                </c:pt>
                <c:pt idx="95">
                  <c:v>6813.5005555555599</c:v>
                </c:pt>
                <c:pt idx="96">
                  <c:v>6167.0695512820503</c:v>
                </c:pt>
                <c:pt idx="97">
                  <c:v>5654.2741379310301</c:v>
                </c:pt>
                <c:pt idx="98">
                  <c:v>5134.6925000000001</c:v>
                </c:pt>
                <c:pt idx="99">
                  <c:v>4574.4035256410298</c:v>
                </c:pt>
                <c:pt idx="100">
                  <c:v>4326.6913580246901</c:v>
                </c:pt>
                <c:pt idx="101">
                  <c:v>3884.30416666667</c:v>
                </c:pt>
                <c:pt idx="102">
                  <c:v>3584.3827485380102</c:v>
                </c:pt>
                <c:pt idx="103">
                  <c:v>3474.9930303030301</c:v>
                </c:pt>
                <c:pt idx="104">
                  <c:v>3117.14472222222</c:v>
                </c:pt>
                <c:pt idx="105">
                  <c:v>3083.6983333333301</c:v>
                </c:pt>
                <c:pt idx="106">
                  <c:v>5605.6063636363597</c:v>
                </c:pt>
                <c:pt idx="107">
                  <c:v>6929.5057575757601</c:v>
                </c:pt>
                <c:pt idx="108">
                  <c:v>8155.6358333333301</c:v>
                </c:pt>
                <c:pt idx="109">
                  <c:v>9174.7703703703701</c:v>
                </c:pt>
                <c:pt idx="110">
                  <c:v>9817.6910130718898</c:v>
                </c:pt>
                <c:pt idx="111">
                  <c:v>9900.0557471264292</c:v>
                </c:pt>
                <c:pt idx="112">
                  <c:v>9762.4158333333307</c:v>
                </c:pt>
                <c:pt idx="113">
                  <c:v>9807.2172413793105</c:v>
                </c:pt>
                <c:pt idx="114">
                  <c:v>9989.3723611110909</c:v>
                </c:pt>
                <c:pt idx="115">
                  <c:v>9889.0866666666607</c:v>
                </c:pt>
                <c:pt idx="116">
                  <c:v>9714.0643939393995</c:v>
                </c:pt>
                <c:pt idx="117">
                  <c:v>8234.7193055555508</c:v>
                </c:pt>
                <c:pt idx="118">
                  <c:v>7057.9969444444496</c:v>
                </c:pt>
                <c:pt idx="119">
                  <c:v>6378.4583333333303</c:v>
                </c:pt>
                <c:pt idx="120">
                  <c:v>5885.9811111111103</c:v>
                </c:pt>
                <c:pt idx="121">
                  <c:v>5379.9754166666698</c:v>
                </c:pt>
                <c:pt idx="122">
                  <c:v>4849.7340643274902</c:v>
                </c:pt>
                <c:pt idx="123">
                  <c:v>4549.3509090909101</c:v>
                </c:pt>
                <c:pt idx="124">
                  <c:v>4125.4538888888901</c:v>
                </c:pt>
                <c:pt idx="125">
                  <c:v>3862.8022222222198</c:v>
                </c:pt>
                <c:pt idx="126">
                  <c:v>3595.9965517241399</c:v>
                </c:pt>
                <c:pt idx="127">
                  <c:v>3251.38333333333</c:v>
                </c:pt>
                <c:pt idx="128">
                  <c:v>2996.2795977011501</c:v>
                </c:pt>
                <c:pt idx="129">
                  <c:v>4808.8052083333296</c:v>
                </c:pt>
                <c:pt idx="130">
                  <c:v>6271.9570175438603</c:v>
                </c:pt>
                <c:pt idx="131">
                  <c:v>7476.6477011494298</c:v>
                </c:pt>
                <c:pt idx="132">
                  <c:v>8534.0152046783605</c:v>
                </c:pt>
                <c:pt idx="133">
                  <c:v>9317.5794444444491</c:v>
                </c:pt>
                <c:pt idx="134">
                  <c:v>9872.4616666666607</c:v>
                </c:pt>
                <c:pt idx="135">
                  <c:v>9855.0323529411708</c:v>
                </c:pt>
                <c:pt idx="136">
                  <c:v>9804.8406432748598</c:v>
                </c:pt>
                <c:pt idx="137">
                  <c:v>9876.6273148148102</c:v>
                </c:pt>
                <c:pt idx="138">
                  <c:v>9942.1709722222095</c:v>
                </c:pt>
                <c:pt idx="139">
                  <c:v>9839.0178362573097</c:v>
                </c:pt>
                <c:pt idx="140">
                  <c:v>9791.3539393939409</c:v>
                </c:pt>
                <c:pt idx="141">
                  <c:v>8160.5235632183903</c:v>
                </c:pt>
                <c:pt idx="142">
                  <c:v>7147.1347701149498</c:v>
                </c:pt>
                <c:pt idx="143">
                  <c:v>6477.38480392157</c:v>
                </c:pt>
                <c:pt idx="144">
                  <c:v>5939.9043103448303</c:v>
                </c:pt>
                <c:pt idx="145">
                  <c:v>5309.2380116959102</c:v>
                </c:pt>
                <c:pt idx="146">
                  <c:v>4863.5439999999999</c:v>
                </c:pt>
                <c:pt idx="147">
                  <c:v>4529.4014124293799</c:v>
                </c:pt>
                <c:pt idx="148">
                  <c:v>4025.6630555555598</c:v>
                </c:pt>
                <c:pt idx="149">
                  <c:v>3697.5931034482801</c:v>
                </c:pt>
                <c:pt idx="150">
                  <c:v>3203.9466666666699</c:v>
                </c:pt>
                <c:pt idx="151">
                  <c:v>2647.1625730994201</c:v>
                </c:pt>
                <c:pt idx="152">
                  <c:v>2477.0157575757598</c:v>
                </c:pt>
                <c:pt idx="153">
                  <c:v>4466.3431372549003</c:v>
                </c:pt>
                <c:pt idx="154">
                  <c:v>6503.3713888888897</c:v>
                </c:pt>
                <c:pt idx="155">
                  <c:v>7885.6518867924597</c:v>
                </c:pt>
                <c:pt idx="156">
                  <c:v>8934.6792397660793</c:v>
                </c:pt>
                <c:pt idx="157">
                  <c:v>9725.1352011494291</c:v>
                </c:pt>
                <c:pt idx="158">
                  <c:v>9661.1369496855295</c:v>
                </c:pt>
                <c:pt idx="159">
                  <c:v>9366.7528301886796</c:v>
                </c:pt>
                <c:pt idx="160">
                  <c:v>9402.6091954023104</c:v>
                </c:pt>
                <c:pt idx="161">
                  <c:v>9309.3020114942592</c:v>
                </c:pt>
                <c:pt idx="162">
                  <c:v>9179.1836111111097</c:v>
                </c:pt>
                <c:pt idx="163">
                  <c:v>9271.6380555555606</c:v>
                </c:pt>
                <c:pt idx="164">
                  <c:v>9554.6724358974407</c:v>
                </c:pt>
                <c:pt idx="165">
                  <c:v>8797.3461988304098</c:v>
                </c:pt>
                <c:pt idx="166">
                  <c:v>7245.4244252873596</c:v>
                </c:pt>
                <c:pt idx="167">
                  <c:v>6421.9370833333296</c:v>
                </c:pt>
                <c:pt idx="168">
                  <c:v>5739.2406432748503</c:v>
                </c:pt>
                <c:pt idx="169">
                  <c:v>5302.3431034482801</c:v>
                </c:pt>
                <c:pt idx="170">
                  <c:v>4752.2889367816097</c:v>
                </c:pt>
                <c:pt idx="171">
                  <c:v>4411.1018518518504</c:v>
                </c:pt>
                <c:pt idx="172">
                  <c:v>4093.5243827160498</c:v>
                </c:pt>
                <c:pt idx="173">
                  <c:v>3717.7038888888901</c:v>
                </c:pt>
                <c:pt idx="174">
                  <c:v>3476.5441666666602</c:v>
                </c:pt>
                <c:pt idx="175">
                  <c:v>3249.2211111111101</c:v>
                </c:pt>
                <c:pt idx="176">
                  <c:v>3069.4552777777799</c:v>
                </c:pt>
                <c:pt idx="177">
                  <c:v>5689.67</c:v>
                </c:pt>
                <c:pt idx="178">
                  <c:v>6999.84012345679</c:v>
                </c:pt>
                <c:pt idx="179">
                  <c:v>8140.2559748427702</c:v>
                </c:pt>
                <c:pt idx="180">
                  <c:v>9066.9018867924497</c:v>
                </c:pt>
                <c:pt idx="181">
                  <c:v>9758.1413461538395</c:v>
                </c:pt>
                <c:pt idx="182">
                  <c:v>9832.2450292397607</c:v>
                </c:pt>
                <c:pt idx="183">
                  <c:v>9643.8570175438508</c:v>
                </c:pt>
                <c:pt idx="184">
                  <c:v>9272.8779874213906</c:v>
                </c:pt>
                <c:pt idx="185">
                  <c:v>9228.7470679012295</c:v>
                </c:pt>
                <c:pt idx="186">
                  <c:v>9448.2336257309998</c:v>
                </c:pt>
                <c:pt idx="187">
                  <c:v>9560.9397660818904</c:v>
                </c:pt>
                <c:pt idx="188">
                  <c:v>9783.9603448275993</c:v>
                </c:pt>
                <c:pt idx="189">
                  <c:v>9942.3566666666702</c:v>
                </c:pt>
                <c:pt idx="190">
                  <c:v>8254.3794117647103</c:v>
                </c:pt>
                <c:pt idx="191">
                  <c:v>7297.2687134502903</c:v>
                </c:pt>
                <c:pt idx="192">
                  <c:v>6582.0879310344799</c:v>
                </c:pt>
                <c:pt idx="193">
                  <c:v>6084.0344444444499</c:v>
                </c:pt>
                <c:pt idx="194">
                  <c:v>5507.6</c:v>
                </c:pt>
                <c:pt idx="195">
                  <c:v>5015.9224137930996</c:v>
                </c:pt>
                <c:pt idx="196">
                  <c:v>4615.8820987654299</c:v>
                </c:pt>
                <c:pt idx="197">
                  <c:v>4172.0543103448299</c:v>
                </c:pt>
                <c:pt idx="198">
                  <c:v>3907.8113505747101</c:v>
                </c:pt>
                <c:pt idx="199">
                  <c:v>3526.9130555555498</c:v>
                </c:pt>
                <c:pt idx="200">
                  <c:v>3216.9304597701198</c:v>
                </c:pt>
                <c:pt idx="201">
                  <c:v>5095.3603448275899</c:v>
                </c:pt>
                <c:pt idx="202">
                  <c:v>3505.0108333333301</c:v>
                </c:pt>
                <c:pt idx="203">
                  <c:v>7114.8663793103497</c:v>
                </c:pt>
                <c:pt idx="204">
                  <c:v>4028.0780555555598</c:v>
                </c:pt>
                <c:pt idx="205">
                  <c:v>2997.855</c:v>
                </c:pt>
                <c:pt idx="206">
                  <c:v>1399.9597701149401</c:v>
                </c:pt>
                <c:pt idx="207">
                  <c:v>1816.9833333333299</c:v>
                </c:pt>
                <c:pt idx="208">
                  <c:v>4919.91733099063</c:v>
                </c:pt>
                <c:pt idx="209">
                  <c:v>8556.9962446276295</c:v>
                </c:pt>
                <c:pt idx="210">
                  <c:v>5492.1242690058498</c:v>
                </c:pt>
                <c:pt idx="211">
                  <c:v>6827.0935185185199</c:v>
                </c:pt>
                <c:pt idx="212">
                  <c:v>7928.5248563218402</c:v>
                </c:pt>
                <c:pt idx="213">
                  <c:v>8819.6522012578607</c:v>
                </c:pt>
                <c:pt idx="214">
                  <c:v>9355.9400584795294</c:v>
                </c:pt>
                <c:pt idx="215">
                  <c:v>9939.1658333333307</c:v>
                </c:pt>
                <c:pt idx="216">
                  <c:v>9910.9499999999898</c:v>
                </c:pt>
                <c:pt idx="217">
                  <c:v>10075.752469135799</c:v>
                </c:pt>
                <c:pt idx="218">
                  <c:v>10051.5210526316</c:v>
                </c:pt>
                <c:pt idx="219">
                  <c:v>9756.5094827586308</c:v>
                </c:pt>
                <c:pt idx="220">
                  <c:v>9715.3542397660894</c:v>
                </c:pt>
                <c:pt idx="221">
                  <c:v>9639.8923976608203</c:v>
                </c:pt>
                <c:pt idx="222">
                  <c:v>8922.5258620689601</c:v>
                </c:pt>
                <c:pt idx="223">
                  <c:v>7239.6486842105296</c:v>
                </c:pt>
                <c:pt idx="224">
                  <c:v>6397.2280555555599</c:v>
                </c:pt>
                <c:pt idx="225">
                  <c:v>6632.4473856209197</c:v>
                </c:pt>
                <c:pt idx="226">
                  <c:v>8285.2929012345703</c:v>
                </c:pt>
                <c:pt idx="227">
                  <c:v>8982.00292397661</c:v>
                </c:pt>
                <c:pt idx="228">
                  <c:v>9478.1761904761897</c:v>
                </c:pt>
                <c:pt idx="229">
                  <c:v>9426.6996855345897</c:v>
                </c:pt>
                <c:pt idx="230">
                  <c:v>9303.5451923076907</c:v>
                </c:pt>
                <c:pt idx="231">
                  <c:v>9020.4846666666708</c:v>
                </c:pt>
                <c:pt idx="232">
                  <c:v>9052.4093333333294</c:v>
                </c:pt>
                <c:pt idx="233">
                  <c:v>8885.5094771241693</c:v>
                </c:pt>
                <c:pt idx="234">
                  <c:v>8733.7131172839509</c:v>
                </c:pt>
                <c:pt idx="235">
                  <c:v>8925.59375</c:v>
                </c:pt>
                <c:pt idx="236">
                  <c:v>8996.3745454545406</c:v>
                </c:pt>
                <c:pt idx="237">
                  <c:v>9012.7737179487103</c:v>
                </c:pt>
                <c:pt idx="238">
                  <c:v>7964.2432692307702</c:v>
                </c:pt>
                <c:pt idx="239">
                  <c:v>6881.6936363636396</c:v>
                </c:pt>
                <c:pt idx="240">
                  <c:v>6240.4513888888896</c:v>
                </c:pt>
                <c:pt idx="241">
                  <c:v>5691.6774853801198</c:v>
                </c:pt>
                <c:pt idx="242">
                  <c:v>5258.71327160494</c:v>
                </c:pt>
                <c:pt idx="243">
                  <c:v>4714.9744444444405</c:v>
                </c:pt>
                <c:pt idx="244">
                  <c:v>4250.6466374269003</c:v>
                </c:pt>
                <c:pt idx="245">
                  <c:v>3879.2036111111101</c:v>
                </c:pt>
                <c:pt idx="246">
                  <c:v>3419.7558479532199</c:v>
                </c:pt>
                <c:pt idx="247">
                  <c:v>3157.2271929824601</c:v>
                </c:pt>
                <c:pt idx="248">
                  <c:v>2979.8654320987698</c:v>
                </c:pt>
                <c:pt idx="249">
                  <c:v>4940.04</c:v>
                </c:pt>
                <c:pt idx="250">
                  <c:v>6688.8478395061702</c:v>
                </c:pt>
                <c:pt idx="251">
                  <c:v>8092.5074999999997</c:v>
                </c:pt>
                <c:pt idx="252">
                  <c:v>9139.7169540229897</c:v>
                </c:pt>
                <c:pt idx="253">
                  <c:v>9857.0791666666591</c:v>
                </c:pt>
                <c:pt idx="254">
                  <c:v>9649.4785087719301</c:v>
                </c:pt>
                <c:pt idx="255">
                  <c:v>9007.2278735632208</c:v>
                </c:pt>
                <c:pt idx="256">
                  <c:v>9081.9692810457509</c:v>
                </c:pt>
                <c:pt idx="257">
                  <c:v>9188.9756172839498</c:v>
                </c:pt>
                <c:pt idx="258">
                  <c:v>9254.4364197530904</c:v>
                </c:pt>
                <c:pt idx="259">
                  <c:v>9350.0794871794897</c:v>
                </c:pt>
                <c:pt idx="260">
                  <c:v>9377.46727272727</c:v>
                </c:pt>
                <c:pt idx="261">
                  <c:v>9472.9901960784391</c:v>
                </c:pt>
                <c:pt idx="262">
                  <c:v>8235.1156862745102</c:v>
                </c:pt>
                <c:pt idx="263">
                  <c:v>7081.1630555555603</c:v>
                </c:pt>
                <c:pt idx="264">
                  <c:v>6407.8544444444397</c:v>
                </c:pt>
                <c:pt idx="265">
                  <c:v>5766.91982758621</c:v>
                </c:pt>
                <c:pt idx="266">
                  <c:v>5325.2643274853799</c:v>
                </c:pt>
                <c:pt idx="267">
                  <c:v>4707.4654320987702</c:v>
                </c:pt>
                <c:pt idx="268">
                  <c:v>4342.2361111111104</c:v>
                </c:pt>
                <c:pt idx="269">
                  <c:v>4011.4359649122798</c:v>
                </c:pt>
                <c:pt idx="270">
                  <c:v>3499.5756535947698</c:v>
                </c:pt>
                <c:pt idx="271">
                  <c:v>3258.1553030302998</c:v>
                </c:pt>
                <c:pt idx="272">
                  <c:v>2979.9311111111101</c:v>
                </c:pt>
                <c:pt idx="273">
                  <c:v>4338.7987654320996</c:v>
                </c:pt>
                <c:pt idx="274">
                  <c:v>6147.9455882352904</c:v>
                </c:pt>
                <c:pt idx="275">
                  <c:v>7437.6397988505796</c:v>
                </c:pt>
                <c:pt idx="276">
                  <c:v>8615.52938596491</c:v>
                </c:pt>
                <c:pt idx="277">
                  <c:v>9560.5512121212105</c:v>
                </c:pt>
                <c:pt idx="278">
                  <c:v>9862.0052631578892</c:v>
                </c:pt>
                <c:pt idx="279">
                  <c:v>9395.0698113207509</c:v>
                </c:pt>
                <c:pt idx="280">
                  <c:v>9153.7312056737592</c:v>
                </c:pt>
                <c:pt idx="281">
                  <c:v>9412.5089506172808</c:v>
                </c:pt>
                <c:pt idx="282">
                  <c:v>9737.8857142857196</c:v>
                </c:pt>
                <c:pt idx="283">
                  <c:v>9576.9206944444504</c:v>
                </c:pt>
                <c:pt idx="284">
                  <c:v>9422.1887878787893</c:v>
                </c:pt>
                <c:pt idx="285">
                  <c:v>9445.6580555555593</c:v>
                </c:pt>
                <c:pt idx="286">
                  <c:v>9277.2616959064399</c:v>
                </c:pt>
                <c:pt idx="287">
                  <c:v>7422.0559941520496</c:v>
                </c:pt>
                <c:pt idx="288">
                  <c:v>6692.9967836257301</c:v>
                </c:pt>
                <c:pt idx="289">
                  <c:v>5979.7351515151504</c:v>
                </c:pt>
                <c:pt idx="290">
                  <c:v>5515.1360632183896</c:v>
                </c:pt>
                <c:pt idx="291">
                  <c:v>4983.3933333333298</c:v>
                </c:pt>
                <c:pt idx="292">
                  <c:v>4362.1445402298896</c:v>
                </c:pt>
                <c:pt idx="293">
                  <c:v>3881.7988304093601</c:v>
                </c:pt>
                <c:pt idx="294">
                  <c:v>3387.0369696969701</c:v>
                </c:pt>
                <c:pt idx="295">
                  <c:v>2965.6083333333299</c:v>
                </c:pt>
                <c:pt idx="296">
                  <c:v>3115.6747222222202</c:v>
                </c:pt>
                <c:pt idx="297">
                  <c:v>5992.9352777777804</c:v>
                </c:pt>
                <c:pt idx="298">
                  <c:v>7566.7296474359</c:v>
                </c:pt>
                <c:pt idx="299">
                  <c:v>8856.7316358024691</c:v>
                </c:pt>
                <c:pt idx="300">
                  <c:v>9753.5277777777792</c:v>
                </c:pt>
                <c:pt idx="301">
                  <c:v>9327.6122641509501</c:v>
                </c:pt>
                <c:pt idx="302">
                  <c:v>9425.91235632184</c:v>
                </c:pt>
                <c:pt idx="303">
                  <c:v>9390.2161111111109</c:v>
                </c:pt>
                <c:pt idx="304">
                  <c:v>9605.6625000000004</c:v>
                </c:pt>
                <c:pt idx="305">
                  <c:v>9293.7154545454596</c:v>
                </c:pt>
                <c:pt idx="306">
                  <c:v>9067.7533333333304</c:v>
                </c:pt>
                <c:pt idx="307">
                  <c:v>9294.4855345912001</c:v>
                </c:pt>
                <c:pt idx="308">
                  <c:v>9576.92875816995</c:v>
                </c:pt>
                <c:pt idx="309">
                  <c:v>9749.8782051282105</c:v>
                </c:pt>
                <c:pt idx="310">
                  <c:v>8021.3921052631604</c:v>
                </c:pt>
                <c:pt idx="311">
                  <c:v>6998.47166666667</c:v>
                </c:pt>
                <c:pt idx="312">
                  <c:v>6276.9122807017602</c:v>
                </c:pt>
                <c:pt idx="313">
                  <c:v>5673.5302469135804</c:v>
                </c:pt>
                <c:pt idx="314">
                  <c:v>5172.7707602339196</c:v>
                </c:pt>
                <c:pt idx="315">
                  <c:v>4675.7979166666701</c:v>
                </c:pt>
                <c:pt idx="316">
                  <c:v>4259.0926553672298</c:v>
                </c:pt>
                <c:pt idx="317">
                  <c:v>3910.0133333333301</c:v>
                </c:pt>
                <c:pt idx="318">
                  <c:v>3113.2289999999998</c:v>
                </c:pt>
                <c:pt idx="319">
                  <c:v>3113.2289999999998</c:v>
                </c:pt>
                <c:pt idx="320">
                  <c:v>3910.0133333333301</c:v>
                </c:pt>
                <c:pt idx="321">
                  <c:v>4259.0926553672298</c:v>
                </c:pt>
                <c:pt idx="322">
                  <c:v>7488.3120726495699</c:v>
                </c:pt>
                <c:pt idx="323">
                  <c:v>8854.8055555555602</c:v>
                </c:pt>
                <c:pt idx="324">
                  <c:v>9781.0261111111104</c:v>
                </c:pt>
                <c:pt idx="325">
                  <c:v>10549.163117284001</c:v>
                </c:pt>
                <c:pt idx="326">
                  <c:v>10709.1018678161</c:v>
                </c:pt>
                <c:pt idx="327">
                  <c:v>9553.3049679487103</c:v>
                </c:pt>
                <c:pt idx="328">
                  <c:v>10361.1061728395</c:v>
                </c:pt>
                <c:pt idx="329">
                  <c:v>10520.868484848501</c:v>
                </c:pt>
                <c:pt idx="330">
                  <c:v>10677.642283950599</c:v>
                </c:pt>
                <c:pt idx="331">
                  <c:v>10604.710763888899</c:v>
                </c:pt>
                <c:pt idx="332">
                  <c:v>10763.1522727273</c:v>
                </c:pt>
                <c:pt idx="333">
                  <c:v>10646.735964912299</c:v>
                </c:pt>
                <c:pt idx="334">
                  <c:v>9353.7791666666708</c:v>
                </c:pt>
                <c:pt idx="335">
                  <c:v>7854.5416666666697</c:v>
                </c:pt>
                <c:pt idx="336">
                  <c:v>6936.30603448276</c:v>
                </c:pt>
                <c:pt idx="337">
                  <c:v>6131.7083333333303</c:v>
                </c:pt>
                <c:pt idx="338">
                  <c:v>5460.1408045976996</c:v>
                </c:pt>
                <c:pt idx="339">
                  <c:v>4687.6204402515696</c:v>
                </c:pt>
                <c:pt idx="340">
                  <c:v>4275.8604166666701</c:v>
                </c:pt>
                <c:pt idx="341">
                  <c:v>3851.60805555555</c:v>
                </c:pt>
                <c:pt idx="342">
                  <c:v>3297.3827485380102</c:v>
                </c:pt>
                <c:pt idx="343">
                  <c:v>3121.0706896551701</c:v>
                </c:pt>
                <c:pt idx="344">
                  <c:v>2911.6149999999998</c:v>
                </c:pt>
                <c:pt idx="345">
                  <c:v>3912.5108187134501</c:v>
                </c:pt>
                <c:pt idx="346">
                  <c:v>6810.7277777777799</c:v>
                </c:pt>
                <c:pt idx="347">
                  <c:v>8474.1384259259194</c:v>
                </c:pt>
                <c:pt idx="348">
                  <c:v>9773.5898692810406</c:v>
                </c:pt>
                <c:pt idx="349">
                  <c:v>10190.4677777778</c:v>
                </c:pt>
                <c:pt idx="350">
                  <c:v>11069.1880503145</c:v>
                </c:pt>
                <c:pt idx="351">
                  <c:v>11561.295175438599</c:v>
                </c:pt>
                <c:pt idx="352">
                  <c:v>11519.038461538499</c:v>
                </c:pt>
                <c:pt idx="353">
                  <c:v>11153.840833333301</c:v>
                </c:pt>
                <c:pt idx="354">
                  <c:v>11240.4156666667</c:v>
                </c:pt>
                <c:pt idx="355">
                  <c:v>11295.340204678399</c:v>
                </c:pt>
                <c:pt idx="356">
                  <c:v>11371.521388888899</c:v>
                </c:pt>
                <c:pt idx="357">
                  <c:v>11317.8635057471</c:v>
                </c:pt>
                <c:pt idx="358">
                  <c:v>11292.2725308642</c:v>
                </c:pt>
                <c:pt idx="359">
                  <c:v>11301.886944444401</c:v>
                </c:pt>
                <c:pt idx="360">
                  <c:v>11484.4192528736</c:v>
                </c:pt>
                <c:pt idx="361">
                  <c:v>11316.355555555599</c:v>
                </c:pt>
                <c:pt idx="362">
                  <c:v>11274.400584795299</c:v>
                </c:pt>
                <c:pt idx="363">
                  <c:v>11273.714224137901</c:v>
                </c:pt>
                <c:pt idx="364">
                  <c:v>11244.711494252901</c:v>
                </c:pt>
                <c:pt idx="365">
                  <c:v>11182.046060606001</c:v>
                </c:pt>
                <c:pt idx="366">
                  <c:v>10942.8908045977</c:v>
                </c:pt>
                <c:pt idx="367">
                  <c:v>11153.7008333333</c:v>
                </c:pt>
                <c:pt idx="368">
                  <c:v>11146.31</c:v>
                </c:pt>
                <c:pt idx="369">
                  <c:v>11155.732777777799</c:v>
                </c:pt>
                <c:pt idx="370">
                  <c:v>11340.484696969699</c:v>
                </c:pt>
                <c:pt idx="371">
                  <c:v>11145.267777777801</c:v>
                </c:pt>
                <c:pt idx="372">
                  <c:v>10957.276060606</c:v>
                </c:pt>
                <c:pt idx="373">
                  <c:v>10222.799999999999</c:v>
                </c:pt>
                <c:pt idx="374">
                  <c:v>10413.7065277778</c:v>
                </c:pt>
                <c:pt idx="375">
                  <c:v>10562.8511494253</c:v>
                </c:pt>
                <c:pt idx="376">
                  <c:v>10512.341388888901</c:v>
                </c:pt>
                <c:pt idx="377">
                  <c:v>10389.979012345701</c:v>
                </c:pt>
                <c:pt idx="378">
                  <c:v>10289.0180555556</c:v>
                </c:pt>
                <c:pt idx="379">
                  <c:v>10291.125730994199</c:v>
                </c:pt>
                <c:pt idx="380">
                  <c:v>10851.1212962963</c:v>
                </c:pt>
                <c:pt idx="381">
                  <c:v>10433.498994252899</c:v>
                </c:pt>
                <c:pt idx="382">
                  <c:v>8208.7552469135808</c:v>
                </c:pt>
                <c:pt idx="383">
                  <c:v>7247.6730994152003</c:v>
                </c:pt>
                <c:pt idx="384">
                  <c:v>6375.8916666666701</c:v>
                </c:pt>
                <c:pt idx="385">
                  <c:v>5726.2715517241404</c:v>
                </c:pt>
                <c:pt idx="386">
                  <c:v>5106.0022222222196</c:v>
                </c:pt>
                <c:pt idx="387">
                  <c:v>4450.5611111111102</c:v>
                </c:pt>
                <c:pt idx="388">
                  <c:v>4043.1321212121202</c:v>
                </c:pt>
                <c:pt idx="389">
                  <c:v>3675.2594827586199</c:v>
                </c:pt>
                <c:pt idx="390">
                  <c:v>3222.4017241379302</c:v>
                </c:pt>
                <c:pt idx="391">
                  <c:v>3017.8108333333298</c:v>
                </c:pt>
                <c:pt idx="392">
                  <c:v>2749.7740277777798</c:v>
                </c:pt>
                <c:pt idx="393">
                  <c:v>4219.5978787878803</c:v>
                </c:pt>
                <c:pt idx="394">
                  <c:v>6858.0060606060597</c:v>
                </c:pt>
                <c:pt idx="395">
                  <c:v>8654.5824652777792</c:v>
                </c:pt>
                <c:pt idx="396">
                  <c:v>9887.7378205128207</c:v>
                </c:pt>
                <c:pt idx="397">
                  <c:v>10673.5155172414</c:v>
                </c:pt>
                <c:pt idx="398">
                  <c:v>10792.2668079096</c:v>
                </c:pt>
                <c:pt idx="399">
                  <c:v>10525.0280701754</c:v>
                </c:pt>
                <c:pt idx="400">
                  <c:v>10540.6031818182</c:v>
                </c:pt>
                <c:pt idx="401">
                  <c:v>10176.0962121212</c:v>
                </c:pt>
                <c:pt idx="402">
                  <c:v>10085.9413580247</c:v>
                </c:pt>
                <c:pt idx="403">
                  <c:v>10301.2836477987</c:v>
                </c:pt>
                <c:pt idx="404">
                  <c:v>10404.231515151499</c:v>
                </c:pt>
                <c:pt idx="405">
                  <c:v>11000.884567901199</c:v>
                </c:pt>
                <c:pt idx="406">
                  <c:v>9951.2225146198798</c:v>
                </c:pt>
                <c:pt idx="407">
                  <c:v>7925.3718390804597</c:v>
                </c:pt>
                <c:pt idx="408">
                  <c:v>6970.2145833333298</c:v>
                </c:pt>
                <c:pt idx="409">
                  <c:v>6144.4891666666699</c:v>
                </c:pt>
                <c:pt idx="410">
                  <c:v>5479.1558479532196</c:v>
                </c:pt>
                <c:pt idx="411">
                  <c:v>4885.8483333333297</c:v>
                </c:pt>
                <c:pt idx="412">
                  <c:v>4305.43458333333</c:v>
                </c:pt>
                <c:pt idx="413">
                  <c:v>3921.4127272727301</c:v>
                </c:pt>
                <c:pt idx="414">
                  <c:v>3465.1606918238999</c:v>
                </c:pt>
                <c:pt idx="415">
                  <c:v>3108.5716666666699</c:v>
                </c:pt>
                <c:pt idx="416">
                  <c:v>3022.8026315789498</c:v>
                </c:pt>
                <c:pt idx="417">
                  <c:v>6426.6396198830398</c:v>
                </c:pt>
                <c:pt idx="418">
                  <c:v>8048.3114035087701</c:v>
                </c:pt>
                <c:pt idx="419">
                  <c:v>9417.7319444444402</c:v>
                </c:pt>
                <c:pt idx="420">
                  <c:v>10427.2066037736</c:v>
                </c:pt>
                <c:pt idx="421">
                  <c:v>10917.9422413793</c:v>
                </c:pt>
                <c:pt idx="422">
                  <c:v>10821.8526315789</c:v>
                </c:pt>
                <c:pt idx="423">
                  <c:v>10955.4581818182</c:v>
                </c:pt>
                <c:pt idx="424">
                  <c:v>10206.2742690058</c:v>
                </c:pt>
                <c:pt idx="425">
                  <c:v>10003.846363636399</c:v>
                </c:pt>
                <c:pt idx="426">
                  <c:v>10240.6439655172</c:v>
                </c:pt>
                <c:pt idx="427">
                  <c:v>10434.1447368421</c:v>
                </c:pt>
                <c:pt idx="428">
                  <c:v>10572.65</c:v>
                </c:pt>
                <c:pt idx="429">
                  <c:v>10447.293750000001</c:v>
                </c:pt>
                <c:pt idx="430">
                  <c:v>9980.5160818713503</c:v>
                </c:pt>
                <c:pt idx="431">
                  <c:v>8017.9760606060599</c:v>
                </c:pt>
                <c:pt idx="432">
                  <c:v>7050.8515432098802</c:v>
                </c:pt>
                <c:pt idx="433">
                  <c:v>6152.1536363636396</c:v>
                </c:pt>
                <c:pt idx="434">
                  <c:v>5400.6750000000002</c:v>
                </c:pt>
                <c:pt idx="435">
                  <c:v>4881.09255319149</c:v>
                </c:pt>
                <c:pt idx="436">
                  <c:v>4263.4349415204697</c:v>
                </c:pt>
                <c:pt idx="437">
                  <c:v>3828.1669590643301</c:v>
                </c:pt>
                <c:pt idx="438">
                  <c:v>3485.9316091954001</c:v>
                </c:pt>
                <c:pt idx="439">
                  <c:v>3113.4663636363598</c:v>
                </c:pt>
                <c:pt idx="440">
                  <c:v>2819.9581871344999</c:v>
                </c:pt>
                <c:pt idx="441">
                  <c:v>5622.1567375886498</c:v>
                </c:pt>
                <c:pt idx="442">
                  <c:v>7799.7896226415096</c:v>
                </c:pt>
                <c:pt idx="443">
                  <c:v>9376.6569696969691</c:v>
                </c:pt>
                <c:pt idx="444">
                  <c:v>10758.397619047601</c:v>
                </c:pt>
                <c:pt idx="445">
                  <c:v>10859.518627451</c:v>
                </c:pt>
                <c:pt idx="446">
                  <c:v>10873.28125</c:v>
                </c:pt>
                <c:pt idx="447">
                  <c:v>10837.53125</c:v>
                </c:pt>
                <c:pt idx="448">
                  <c:v>10772.662280701799</c:v>
                </c:pt>
                <c:pt idx="449">
                  <c:v>10640.7453703704</c:v>
                </c:pt>
                <c:pt idx="450">
                  <c:v>10641.4625</c:v>
                </c:pt>
                <c:pt idx="451">
                  <c:v>11107.2075757576</c:v>
                </c:pt>
                <c:pt idx="452">
                  <c:v>11040.8709090909</c:v>
                </c:pt>
                <c:pt idx="453">
                  <c:v>8689.3824561403508</c:v>
                </c:pt>
                <c:pt idx="454">
                  <c:v>7496.4824242424202</c:v>
                </c:pt>
                <c:pt idx="455">
                  <c:v>6597.4554545454603</c:v>
                </c:pt>
                <c:pt idx="456">
                  <c:v>5834.4467836257299</c:v>
                </c:pt>
                <c:pt idx="457">
                  <c:v>5333.2713450292404</c:v>
                </c:pt>
                <c:pt idx="458">
                  <c:v>4729.375</c:v>
                </c:pt>
                <c:pt idx="459">
                  <c:v>4119.7246913580202</c:v>
                </c:pt>
                <c:pt idx="460">
                  <c:v>3728.5152046783601</c:v>
                </c:pt>
                <c:pt idx="461">
                  <c:v>3447.38534482759</c:v>
                </c:pt>
                <c:pt idx="462">
                  <c:v>2994.8476608187102</c:v>
                </c:pt>
                <c:pt idx="463">
                  <c:v>2688.3478395061702</c:v>
                </c:pt>
                <c:pt idx="464">
                  <c:v>2486.2310344827602</c:v>
                </c:pt>
                <c:pt idx="465">
                  <c:v>2287.3051515151501</c:v>
                </c:pt>
                <c:pt idx="466">
                  <c:v>5218.1745614035099</c:v>
                </c:pt>
                <c:pt idx="467">
                  <c:v>7695.2957627118703</c:v>
                </c:pt>
                <c:pt idx="468">
                  <c:v>9363.9122807017502</c:v>
                </c:pt>
                <c:pt idx="469">
                  <c:v>10521.241379310301</c:v>
                </c:pt>
                <c:pt idx="470">
                  <c:v>11184.2266666667</c:v>
                </c:pt>
                <c:pt idx="471">
                  <c:v>11021.0640350877</c:v>
                </c:pt>
                <c:pt idx="472">
                  <c:v>10784.1</c:v>
                </c:pt>
                <c:pt idx="473">
                  <c:v>10380.32625</c:v>
                </c:pt>
                <c:pt idx="474">
                  <c:v>10329.329629629599</c:v>
                </c:pt>
                <c:pt idx="475">
                  <c:v>10436.503636363601</c:v>
                </c:pt>
                <c:pt idx="476">
                  <c:v>9387.2469444444505</c:v>
                </c:pt>
                <c:pt idx="477">
                  <c:v>7499.9584722222198</c:v>
                </c:pt>
                <c:pt idx="478">
                  <c:v>6468.5696078431401</c:v>
                </c:pt>
                <c:pt idx="479">
                  <c:v>5750.0087719298299</c:v>
                </c:pt>
                <c:pt idx="480">
                  <c:v>5124.1043859649099</c:v>
                </c:pt>
                <c:pt idx="481">
                  <c:v>4540.7461206896596</c:v>
                </c:pt>
                <c:pt idx="482">
                  <c:v>4009.4522222222199</c:v>
                </c:pt>
                <c:pt idx="483">
                  <c:v>3585.7089506172802</c:v>
                </c:pt>
                <c:pt idx="484">
                  <c:v>3317.1444444444501</c:v>
                </c:pt>
                <c:pt idx="485">
                  <c:v>2959.6432098765399</c:v>
                </c:pt>
                <c:pt idx="486">
                  <c:v>2642.88266666667</c:v>
                </c:pt>
                <c:pt idx="487">
                  <c:v>2390.67704678363</c:v>
                </c:pt>
                <c:pt idx="488">
                  <c:v>2255.4194444444402</c:v>
                </c:pt>
                <c:pt idx="489">
                  <c:v>1952.24814814815</c:v>
                </c:pt>
                <c:pt idx="490">
                  <c:v>4045.8249999999998</c:v>
                </c:pt>
                <c:pt idx="491">
                  <c:v>7240.2574999999997</c:v>
                </c:pt>
                <c:pt idx="492">
                  <c:v>9158.3804093567305</c:v>
                </c:pt>
                <c:pt idx="493">
                  <c:v>10484.174509803899</c:v>
                </c:pt>
                <c:pt idx="494">
                  <c:v>10747.177777777801</c:v>
                </c:pt>
                <c:pt idx="495">
                  <c:v>10368.5041666667</c:v>
                </c:pt>
                <c:pt idx="496">
                  <c:v>10040.6</c:v>
                </c:pt>
                <c:pt idx="497">
                  <c:v>9763.5201754385907</c:v>
                </c:pt>
                <c:pt idx="498">
                  <c:v>9847.5575757575807</c:v>
                </c:pt>
                <c:pt idx="499">
                  <c:v>10443.034259259301</c:v>
                </c:pt>
                <c:pt idx="500">
                  <c:v>9210.6336538461601</c:v>
                </c:pt>
                <c:pt idx="501">
                  <c:v>7267.4134615384601</c:v>
                </c:pt>
                <c:pt idx="502">
                  <c:v>6579.5443396226401</c:v>
                </c:pt>
                <c:pt idx="503">
                  <c:v>5836.7827777777802</c:v>
                </c:pt>
                <c:pt idx="504">
                  <c:v>5183.4577586206897</c:v>
                </c:pt>
                <c:pt idx="505">
                  <c:v>4732.0717948717902</c:v>
                </c:pt>
                <c:pt idx="506">
                  <c:v>4109.9592592592599</c:v>
                </c:pt>
                <c:pt idx="507">
                  <c:v>3487.9113888888901</c:v>
                </c:pt>
                <c:pt idx="508">
                  <c:v>3246.6057189542498</c:v>
                </c:pt>
                <c:pt idx="509">
                  <c:v>2942.95166666667</c:v>
                </c:pt>
                <c:pt idx="510">
                  <c:v>2633.7791666666699</c:v>
                </c:pt>
                <c:pt idx="511">
                  <c:v>2460.60393939394</c:v>
                </c:pt>
                <c:pt idx="512">
                  <c:v>2232.74722222222</c:v>
                </c:pt>
                <c:pt idx="513">
                  <c:v>1935.95847953216</c:v>
                </c:pt>
                <c:pt idx="514">
                  <c:v>1689.41216216216</c:v>
                </c:pt>
                <c:pt idx="515">
                  <c:v>1613.1765151515201</c:v>
                </c:pt>
                <c:pt idx="516">
                  <c:v>6233.6037037037004</c:v>
                </c:pt>
                <c:pt idx="517">
                  <c:v>8761.3647058823499</c:v>
                </c:pt>
                <c:pt idx="518">
                  <c:v>10341.975</c:v>
                </c:pt>
                <c:pt idx="519">
                  <c:v>10494.1447916667</c:v>
                </c:pt>
                <c:pt idx="520">
                  <c:v>10480.4291666667</c:v>
                </c:pt>
                <c:pt idx="521">
                  <c:v>9815.0992187499905</c:v>
                </c:pt>
                <c:pt idx="522">
                  <c:v>10140.0657232704</c:v>
                </c:pt>
                <c:pt idx="523">
                  <c:v>10299.5032163743</c:v>
                </c:pt>
                <c:pt idx="524">
                  <c:v>9723.6692982456298</c:v>
                </c:pt>
                <c:pt idx="525">
                  <c:v>7672.28</c:v>
                </c:pt>
                <c:pt idx="526">
                  <c:v>6802.1975000000002</c:v>
                </c:pt>
                <c:pt idx="527">
                  <c:v>5998.0043103448297</c:v>
                </c:pt>
                <c:pt idx="528">
                  <c:v>5298.2591666666704</c:v>
                </c:pt>
                <c:pt idx="529">
                  <c:v>4785.7096491228103</c:v>
                </c:pt>
                <c:pt idx="530">
                  <c:v>4242.4750000000004</c:v>
                </c:pt>
                <c:pt idx="531">
                  <c:v>3817.8269230769201</c:v>
                </c:pt>
                <c:pt idx="532">
                  <c:v>3469.6062499999998</c:v>
                </c:pt>
                <c:pt idx="533">
                  <c:v>3106.1169590643299</c:v>
                </c:pt>
                <c:pt idx="534">
                  <c:v>2720.3289473684199</c:v>
                </c:pt>
                <c:pt idx="535">
                  <c:v>2539.64472222222</c:v>
                </c:pt>
                <c:pt idx="536">
                  <c:v>2341.9776729559799</c:v>
                </c:pt>
                <c:pt idx="537">
                  <c:v>3213.9686868686899</c:v>
                </c:pt>
                <c:pt idx="538">
                  <c:v>6015.16235632184</c:v>
                </c:pt>
                <c:pt idx="539">
                  <c:v>8515.2134057970998</c:v>
                </c:pt>
                <c:pt idx="540">
                  <c:v>9888.5808823529405</c:v>
                </c:pt>
                <c:pt idx="541">
                  <c:v>9105.7009009008998</c:v>
                </c:pt>
                <c:pt idx="542">
                  <c:v>3036.3049019607802</c:v>
                </c:pt>
                <c:pt idx="543">
                  <c:v>2755.7294871794902</c:v>
                </c:pt>
                <c:pt idx="544">
                  <c:v>4787.8468750000002</c:v>
                </c:pt>
                <c:pt idx="545">
                  <c:v>5311.72696078431</c:v>
                </c:pt>
                <c:pt idx="546">
                  <c:v>9111.1628787878799</c:v>
                </c:pt>
                <c:pt idx="547">
                  <c:v>10076.4475</c:v>
                </c:pt>
                <c:pt idx="548">
                  <c:v>8743.1435897435895</c:v>
                </c:pt>
                <c:pt idx="549">
                  <c:v>6849.0810606060604</c:v>
                </c:pt>
                <c:pt idx="550">
                  <c:v>6081.04</c:v>
                </c:pt>
                <c:pt idx="551">
                  <c:v>5468.8450000000003</c:v>
                </c:pt>
                <c:pt idx="552">
                  <c:v>4906.9746376811599</c:v>
                </c:pt>
                <c:pt idx="553">
                  <c:v>4515.7265151515103</c:v>
                </c:pt>
                <c:pt idx="554">
                  <c:v>3955.7381818181798</c:v>
                </c:pt>
                <c:pt idx="555">
                  <c:v>3525.7464912280702</c:v>
                </c:pt>
                <c:pt idx="556">
                  <c:v>3319.855</c:v>
                </c:pt>
                <c:pt idx="557">
                  <c:v>2898.5896969697001</c:v>
                </c:pt>
                <c:pt idx="558">
                  <c:v>2633.0575268817202</c:v>
                </c:pt>
                <c:pt idx="559">
                  <c:v>2280.4780303030302</c:v>
                </c:pt>
                <c:pt idx="560">
                  <c:v>2087.1888888888898</c:v>
                </c:pt>
                <c:pt idx="561">
                  <c:v>2406.73257575757</c:v>
                </c:pt>
                <c:pt idx="562">
                  <c:v>5695.3420289855103</c:v>
                </c:pt>
                <c:pt idx="563">
                  <c:v>7530.5583333333298</c:v>
                </c:pt>
                <c:pt idx="564">
                  <c:v>8622.9966666666696</c:v>
                </c:pt>
                <c:pt idx="565">
                  <c:v>9805.5956790123491</c:v>
                </c:pt>
                <c:pt idx="566">
                  <c:v>9352.0259259259201</c:v>
                </c:pt>
                <c:pt idx="567">
                  <c:v>10150.179487179499</c:v>
                </c:pt>
                <c:pt idx="568">
                  <c:v>9711.6530864197503</c:v>
                </c:pt>
                <c:pt idx="569">
                  <c:v>10145.851851851899</c:v>
                </c:pt>
                <c:pt idx="570">
                  <c:v>10118.2511111111</c:v>
                </c:pt>
                <c:pt idx="571">
                  <c:v>10359.6927777778</c:v>
                </c:pt>
                <c:pt idx="572">
                  <c:v>10337.459999999999</c:v>
                </c:pt>
                <c:pt idx="573">
                  <c:v>8152.4949074074102</c:v>
                </c:pt>
                <c:pt idx="574">
                  <c:v>7233.609375</c:v>
                </c:pt>
                <c:pt idx="575">
                  <c:v>6426.35777777778</c:v>
                </c:pt>
                <c:pt idx="576">
                  <c:v>5718.0452380952402</c:v>
                </c:pt>
                <c:pt idx="577">
                  <c:v>5033.2824561403504</c:v>
                </c:pt>
                <c:pt idx="578">
                  <c:v>4504.2504629629602</c:v>
                </c:pt>
                <c:pt idx="579">
                  <c:v>3977.1374999999998</c:v>
                </c:pt>
                <c:pt idx="580">
                  <c:v>3543.98742690058</c:v>
                </c:pt>
                <c:pt idx="581">
                  <c:v>3348.1190909090901</c:v>
                </c:pt>
                <c:pt idx="582">
                  <c:v>2996.4769005847902</c:v>
                </c:pt>
                <c:pt idx="583">
                  <c:v>2697.9333333333302</c:v>
                </c:pt>
                <c:pt idx="584">
                  <c:v>2357.6425347222198</c:v>
                </c:pt>
                <c:pt idx="585">
                  <c:v>3877.1698717948698</c:v>
                </c:pt>
                <c:pt idx="586">
                  <c:v>6750.1462643678196</c:v>
                </c:pt>
                <c:pt idx="587">
                  <c:v>8464.0240740740792</c:v>
                </c:pt>
                <c:pt idx="588">
                  <c:v>9739.5833333333303</c:v>
                </c:pt>
                <c:pt idx="589">
                  <c:v>10449.513030303</c:v>
                </c:pt>
                <c:pt idx="590">
                  <c:v>10044.125</c:v>
                </c:pt>
                <c:pt idx="591">
                  <c:v>9854.9610632183903</c:v>
                </c:pt>
                <c:pt idx="592">
                  <c:v>9746.8243939393797</c:v>
                </c:pt>
                <c:pt idx="593">
                  <c:v>9708.4750000000004</c:v>
                </c:pt>
                <c:pt idx="594">
                  <c:v>8513.6357638888894</c:v>
                </c:pt>
                <c:pt idx="595">
                  <c:v>7091.2859477124202</c:v>
                </c:pt>
                <c:pt idx="596">
                  <c:v>6292.1653846153804</c:v>
                </c:pt>
                <c:pt idx="597">
                  <c:v>5575.7096045197804</c:v>
                </c:pt>
                <c:pt idx="598">
                  <c:v>5002.2184210526302</c:v>
                </c:pt>
                <c:pt idx="599">
                  <c:v>4494.5679824561403</c:v>
                </c:pt>
                <c:pt idx="600">
                  <c:v>3998.4275757575801</c:v>
                </c:pt>
                <c:pt idx="601">
                  <c:v>3579.9954166666698</c:v>
                </c:pt>
                <c:pt idx="602">
                  <c:v>3321.4181286549701</c:v>
                </c:pt>
                <c:pt idx="603">
                  <c:v>2961.35777777778</c:v>
                </c:pt>
                <c:pt idx="604">
                  <c:v>2706.6452777777799</c:v>
                </c:pt>
                <c:pt idx="605">
                  <c:v>2481.71925287356</c:v>
                </c:pt>
                <c:pt idx="606">
                  <c:v>2381.0097701149398</c:v>
                </c:pt>
                <c:pt idx="607">
                  <c:v>2252.0124242424199</c:v>
                </c:pt>
                <c:pt idx="608">
                  <c:v>1894.9842592592599</c:v>
                </c:pt>
                <c:pt idx="609">
                  <c:v>1584.1612994350301</c:v>
                </c:pt>
                <c:pt idx="610">
                  <c:v>4237.28908045977</c:v>
                </c:pt>
                <c:pt idx="611">
                  <c:v>6705.47986111111</c:v>
                </c:pt>
                <c:pt idx="612">
                  <c:v>8346.9342767295602</c:v>
                </c:pt>
                <c:pt idx="613">
                  <c:v>9723.28269230769</c:v>
                </c:pt>
                <c:pt idx="614">
                  <c:v>10444.311111111099</c:v>
                </c:pt>
                <c:pt idx="615">
                  <c:v>10257.7356321839</c:v>
                </c:pt>
                <c:pt idx="616">
                  <c:v>10318.383487654301</c:v>
                </c:pt>
                <c:pt idx="617">
                  <c:v>10222.5175438597</c:v>
                </c:pt>
                <c:pt idx="618">
                  <c:v>10115.9979166667</c:v>
                </c:pt>
                <c:pt idx="619">
                  <c:v>9738.6052469135793</c:v>
                </c:pt>
                <c:pt idx="620">
                  <c:v>9795.4079999999994</c:v>
                </c:pt>
                <c:pt idx="621">
                  <c:v>7807.3873456790097</c:v>
                </c:pt>
                <c:pt idx="622">
                  <c:v>6790.3059748427704</c:v>
                </c:pt>
                <c:pt idx="623">
                  <c:v>6055.4543859649102</c:v>
                </c:pt>
                <c:pt idx="624">
                  <c:v>5337.5270061728397</c:v>
                </c:pt>
                <c:pt idx="625">
                  <c:v>4763.1017241379304</c:v>
                </c:pt>
                <c:pt idx="626">
                  <c:v>4236.0187500000002</c:v>
                </c:pt>
                <c:pt idx="627">
                  <c:v>3727.1622807017502</c:v>
                </c:pt>
                <c:pt idx="628">
                  <c:v>3434.20194444445</c:v>
                </c:pt>
                <c:pt idx="629">
                  <c:v>3100.5138888888901</c:v>
                </c:pt>
                <c:pt idx="630">
                  <c:v>2732.2913742690098</c:v>
                </c:pt>
                <c:pt idx="631">
                  <c:v>2492.17266666667</c:v>
                </c:pt>
                <c:pt idx="632">
                  <c:v>2273.59798850575</c:v>
                </c:pt>
                <c:pt idx="633">
                  <c:v>2159.0836206896602</c:v>
                </c:pt>
                <c:pt idx="634">
                  <c:v>4892.7706896551699</c:v>
                </c:pt>
                <c:pt idx="635">
                  <c:v>7098.6324561403499</c:v>
                </c:pt>
                <c:pt idx="636">
                  <c:v>8732.7701754385998</c:v>
                </c:pt>
                <c:pt idx="637">
                  <c:v>9873.3911111111101</c:v>
                </c:pt>
                <c:pt idx="638">
                  <c:v>9915.4047222222198</c:v>
                </c:pt>
                <c:pt idx="639">
                  <c:v>9256.7287037037095</c:v>
                </c:pt>
                <c:pt idx="640">
                  <c:v>9284.6577485380094</c:v>
                </c:pt>
                <c:pt idx="641">
                  <c:v>9488.1694444444493</c:v>
                </c:pt>
                <c:pt idx="642">
                  <c:v>9833.6318181818206</c:v>
                </c:pt>
                <c:pt idx="643">
                  <c:v>9858.7570175438505</c:v>
                </c:pt>
                <c:pt idx="644">
                  <c:v>8119.6042483660103</c:v>
                </c:pt>
                <c:pt idx="645">
                  <c:v>7032.2204166666697</c:v>
                </c:pt>
                <c:pt idx="646">
                  <c:v>6193.2888888888901</c:v>
                </c:pt>
                <c:pt idx="647">
                  <c:v>5560.0135057471298</c:v>
                </c:pt>
                <c:pt idx="648">
                  <c:v>5044.6830409356699</c:v>
                </c:pt>
                <c:pt idx="649">
                  <c:v>4533.6646551724098</c:v>
                </c:pt>
                <c:pt idx="650">
                  <c:v>4052.6993589743602</c:v>
                </c:pt>
                <c:pt idx="651">
                  <c:v>3538.9549999999999</c:v>
                </c:pt>
                <c:pt idx="652">
                  <c:v>3367.0081871345001</c:v>
                </c:pt>
                <c:pt idx="653">
                  <c:v>2972.5791666666701</c:v>
                </c:pt>
                <c:pt idx="654">
                  <c:v>2628.65696969697</c:v>
                </c:pt>
                <c:pt idx="655">
                  <c:v>2379.2115277777798</c:v>
                </c:pt>
                <c:pt idx="656">
                  <c:v>2257.94836601307</c:v>
                </c:pt>
                <c:pt idx="657">
                  <c:v>1962.70244252874</c:v>
                </c:pt>
                <c:pt idx="658">
                  <c:v>1726.60638888889</c:v>
                </c:pt>
                <c:pt idx="659">
                  <c:v>2434.7706790123402</c:v>
                </c:pt>
                <c:pt idx="660">
                  <c:v>6100.5581597222199</c:v>
                </c:pt>
                <c:pt idx="661">
                  <c:v>8236.95444444444</c:v>
                </c:pt>
                <c:pt idx="662">
                  <c:v>9664.7260606060609</c:v>
                </c:pt>
                <c:pt idx="663">
                  <c:v>10272.248245614001</c:v>
                </c:pt>
                <c:pt idx="664">
                  <c:v>9709.35</c:v>
                </c:pt>
                <c:pt idx="665">
                  <c:v>9490.4133333333302</c:v>
                </c:pt>
                <c:pt idx="666">
                  <c:v>9520.5764705882393</c:v>
                </c:pt>
                <c:pt idx="667">
                  <c:v>9557.5754716981191</c:v>
                </c:pt>
                <c:pt idx="668">
                  <c:v>8387.2970588235294</c:v>
                </c:pt>
                <c:pt idx="669">
                  <c:v>6979.3298076923102</c:v>
                </c:pt>
                <c:pt idx="670">
                  <c:v>6200.6058333333303</c:v>
                </c:pt>
                <c:pt idx="671">
                  <c:v>5469.6928571428598</c:v>
                </c:pt>
                <c:pt idx="672">
                  <c:v>4910.5140804597704</c:v>
                </c:pt>
                <c:pt idx="673">
                  <c:v>4421.6942982456103</c:v>
                </c:pt>
                <c:pt idx="674">
                  <c:v>3846.17916666667</c:v>
                </c:pt>
                <c:pt idx="675">
                  <c:v>3489.5634502923999</c:v>
                </c:pt>
                <c:pt idx="676">
                  <c:v>3222.9145454545401</c:v>
                </c:pt>
                <c:pt idx="677">
                  <c:v>2791.34415204678</c:v>
                </c:pt>
                <c:pt idx="678">
                  <c:v>2519.6540935672501</c:v>
                </c:pt>
                <c:pt idx="679">
                  <c:v>2336.7739393939401</c:v>
                </c:pt>
                <c:pt idx="680">
                  <c:v>2200.6055555555599</c:v>
                </c:pt>
                <c:pt idx="681">
                  <c:v>4902.7008333333297</c:v>
                </c:pt>
                <c:pt idx="682">
                  <c:v>7028.5692528735599</c:v>
                </c:pt>
                <c:pt idx="683">
                  <c:v>8590.1114035087703</c:v>
                </c:pt>
                <c:pt idx="684">
                  <c:v>9777.3258333333306</c:v>
                </c:pt>
                <c:pt idx="685">
                  <c:v>10267.986206896499</c:v>
                </c:pt>
                <c:pt idx="686">
                  <c:v>9526.16</c:v>
                </c:pt>
                <c:pt idx="687">
                  <c:v>9593.3813559322098</c:v>
                </c:pt>
                <c:pt idx="688">
                  <c:v>9863.5526315789502</c:v>
                </c:pt>
                <c:pt idx="689">
                  <c:v>9934.7977272727294</c:v>
                </c:pt>
                <c:pt idx="690">
                  <c:v>9876.3318181818195</c:v>
                </c:pt>
                <c:pt idx="691">
                  <c:v>8421.4783333333307</c:v>
                </c:pt>
                <c:pt idx="692">
                  <c:v>7040.8683333333302</c:v>
                </c:pt>
                <c:pt idx="693">
                  <c:v>6269.2511695906396</c:v>
                </c:pt>
                <c:pt idx="694">
                  <c:v>5643.6685344827602</c:v>
                </c:pt>
                <c:pt idx="695">
                  <c:v>5035.0447368421001</c:v>
                </c:pt>
                <c:pt idx="696">
                  <c:v>4511.6876388888904</c:v>
                </c:pt>
                <c:pt idx="697">
                  <c:v>4010.8956140350901</c:v>
                </c:pt>
                <c:pt idx="698">
                  <c:v>3498.75555555556</c:v>
                </c:pt>
                <c:pt idx="699">
                  <c:v>3059.2353801169602</c:v>
                </c:pt>
                <c:pt idx="700">
                  <c:v>2827.1854545454498</c:v>
                </c:pt>
                <c:pt idx="701">
                  <c:v>2486.0704166666701</c:v>
                </c:pt>
                <c:pt idx="702">
                  <c:v>2314.9757309941501</c:v>
                </c:pt>
                <c:pt idx="703">
                  <c:v>2074.7928362573098</c:v>
                </c:pt>
                <c:pt idx="704">
                  <c:v>2014.38918128655</c:v>
                </c:pt>
                <c:pt idx="705">
                  <c:v>1901.6036666666701</c:v>
                </c:pt>
                <c:pt idx="706">
                  <c:v>1761.4742690058399</c:v>
                </c:pt>
                <c:pt idx="707">
                  <c:v>1528.95127777778</c:v>
                </c:pt>
                <c:pt idx="708">
                  <c:v>1354.09473684211</c:v>
                </c:pt>
                <c:pt idx="709">
                  <c:v>1375.61871345029</c:v>
                </c:pt>
                <c:pt idx="710">
                  <c:v>4175.8274853801204</c:v>
                </c:pt>
                <c:pt idx="711">
                  <c:v>6764.8503267973902</c:v>
                </c:pt>
                <c:pt idx="712">
                  <c:v>8367.6749999999993</c:v>
                </c:pt>
                <c:pt idx="713">
                  <c:v>9526.0195906432691</c:v>
                </c:pt>
                <c:pt idx="714">
                  <c:v>10354.974456521701</c:v>
                </c:pt>
                <c:pt idx="715">
                  <c:v>10560.643333333301</c:v>
                </c:pt>
                <c:pt idx="716">
                  <c:v>8293.5238095238092</c:v>
                </c:pt>
                <c:pt idx="717">
                  <c:v>6716.7885964912302</c:v>
                </c:pt>
                <c:pt idx="718">
                  <c:v>5939.7413793103497</c:v>
                </c:pt>
                <c:pt idx="719">
                  <c:v>5326.8074999999999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5B-4D48-9D56-338075B09A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171744"/>
        <c:axId val="294108435"/>
      </c:lineChart>
      <c:catAx>
        <c:axId val="451717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94108435"/>
        <c:crosses val="autoZero"/>
        <c:auto val="1"/>
        <c:lblAlgn val="ctr"/>
        <c:lblOffset val="100"/>
        <c:noMultiLvlLbl val="0"/>
      </c:catAx>
      <c:valAx>
        <c:axId val="2941084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171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3e95b60-a655-4cb5-859e-e940450ac0b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600075</xdr:colOff>
      <xdr:row>727</xdr:row>
      <xdr:rowOff>82550</xdr:rowOff>
    </xdr:from>
    <xdr:to>
      <xdr:col>10</xdr:col>
      <xdr:colOff>857250</xdr:colOff>
      <xdr:row>741</xdr:row>
      <xdr:rowOff>158750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685800</xdr:colOff>
      <xdr:row>742</xdr:row>
      <xdr:rowOff>6350</xdr:rowOff>
    </xdr:from>
    <xdr:to>
      <xdr:col>10</xdr:col>
      <xdr:colOff>857250</xdr:colOff>
      <xdr:row>756</xdr:row>
      <xdr:rowOff>82550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663575</xdr:colOff>
      <xdr:row>690</xdr:row>
      <xdr:rowOff>130175</xdr:rowOff>
    </xdr:from>
    <xdr:to>
      <xdr:col>6</xdr:col>
      <xdr:colOff>1012825</xdr:colOff>
      <xdr:row>705</xdr:row>
      <xdr:rowOff>15875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/Desktop/&#27605;&#35774;/&#25968;&#25454;/&#25968;&#25454;&#39044;&#22788;&#29702;/processed_wind_data_19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2">
          <cell r="J2">
            <v>7412.3104166666699</v>
          </cell>
        </row>
        <row r="3">
          <cell r="J3">
            <v>6701.9659482758598</v>
          </cell>
        </row>
        <row r="4">
          <cell r="J4">
            <v>6204.1666666666697</v>
          </cell>
        </row>
        <row r="5">
          <cell r="J5">
            <v>5661.7983333333304</v>
          </cell>
        </row>
        <row r="6">
          <cell r="J6">
            <v>5163.3845454545499</v>
          </cell>
        </row>
        <row r="7">
          <cell r="J7">
            <v>4749.22880116959</v>
          </cell>
        </row>
        <row r="8">
          <cell r="J8">
            <v>4292.2269444444401</v>
          </cell>
        </row>
        <row r="9">
          <cell r="J9">
            <v>4325.7688679245302</v>
          </cell>
        </row>
        <row r="10">
          <cell r="J10">
            <v>6213.22722222222</v>
          </cell>
        </row>
        <row r="11">
          <cell r="J11">
            <v>7300.8918181818199</v>
          </cell>
        </row>
        <row r="12">
          <cell r="J12">
            <v>8419.3206140350903</v>
          </cell>
        </row>
        <row r="13">
          <cell r="J13">
            <v>9298.6746913580191</v>
          </cell>
        </row>
        <row r="14">
          <cell r="J14">
            <v>9884.9566666666706</v>
          </cell>
        </row>
        <row r="15">
          <cell r="J15">
            <v>10029.696198830399</v>
          </cell>
        </row>
        <row r="16">
          <cell r="J16">
            <v>9856.1289473684101</v>
          </cell>
        </row>
        <row r="17">
          <cell r="J17">
            <v>9498.2703030303092</v>
          </cell>
        </row>
        <row r="18">
          <cell r="J18">
            <v>9331.9268518518493</v>
          </cell>
        </row>
        <row r="19">
          <cell r="J19">
            <v>9337.5131410256508</v>
          </cell>
        </row>
        <row r="20">
          <cell r="J20">
            <v>9316.3491228070197</v>
          </cell>
        </row>
        <row r="21">
          <cell r="J21">
            <v>9358.2047222222209</v>
          </cell>
        </row>
        <row r="22">
          <cell r="J22">
            <v>9407.2324561403493</v>
          </cell>
        </row>
        <row r="23">
          <cell r="J23">
            <v>8981.7297385620896</v>
          </cell>
        </row>
        <row r="24">
          <cell r="J24">
            <v>7403.4135593220399</v>
          </cell>
        </row>
        <row r="25">
          <cell r="J25">
            <v>6723.5521929824599</v>
          </cell>
        </row>
        <row r="26">
          <cell r="J26">
            <v>6128.7292397660804</v>
          </cell>
        </row>
        <row r="27">
          <cell r="J27">
            <v>5662.9589506172797</v>
          </cell>
        </row>
        <row r="28">
          <cell r="J28">
            <v>5255.0866666666698</v>
          </cell>
        </row>
        <row r="29">
          <cell r="J29">
            <v>4843.0336111111101</v>
          </cell>
        </row>
        <row r="30">
          <cell r="J30">
            <v>4470.5733333333301</v>
          </cell>
        </row>
        <row r="31">
          <cell r="J31">
            <v>4059.5450000000001</v>
          </cell>
        </row>
        <row r="32">
          <cell r="J32">
            <v>3841.8715151515198</v>
          </cell>
        </row>
        <row r="33">
          <cell r="J33">
            <v>3430.4666666666699</v>
          </cell>
        </row>
        <row r="34">
          <cell r="J34">
            <v>3107.2880952381001</v>
          </cell>
        </row>
        <row r="35">
          <cell r="J35">
            <v>3991.0791666666701</v>
          </cell>
        </row>
        <row r="36">
          <cell r="J36">
            <v>6012.2281249999996</v>
          </cell>
        </row>
        <row r="37">
          <cell r="J37">
            <v>7290.64528301887</v>
          </cell>
        </row>
        <row r="38">
          <cell r="J38">
            <v>8416.3715151515098</v>
          </cell>
        </row>
        <row r="39">
          <cell r="J39">
            <v>9313.46266666667</v>
          </cell>
        </row>
        <row r="40">
          <cell r="J40">
            <v>9970.2209090909</v>
          </cell>
        </row>
        <row r="41">
          <cell r="J41">
            <v>9981.2729166666595</v>
          </cell>
        </row>
        <row r="42">
          <cell r="J42">
            <v>9958.5233918128597</v>
          </cell>
        </row>
        <row r="43">
          <cell r="J43">
            <v>9998.8622222222202</v>
          </cell>
        </row>
        <row r="44">
          <cell r="J44">
            <v>10044.6627272727</v>
          </cell>
        </row>
        <row r="45">
          <cell r="J45">
            <v>10081.0802469136</v>
          </cell>
        </row>
        <row r="46">
          <cell r="J46">
            <v>9891.0812499999993</v>
          </cell>
        </row>
        <row r="47">
          <cell r="J47">
            <v>8007.89459064328</v>
          </cell>
        </row>
        <row r="48">
          <cell r="J48">
            <v>6986.56064814815</v>
          </cell>
        </row>
        <row r="49">
          <cell r="J49">
            <v>6248.0669590643301</v>
          </cell>
        </row>
        <row r="50">
          <cell r="J50">
            <v>5710.53680555556</v>
          </cell>
        </row>
        <row r="51">
          <cell r="J51">
            <v>5160.6683333333303</v>
          </cell>
        </row>
        <row r="52">
          <cell r="J52">
            <v>4676.05090909091</v>
          </cell>
        </row>
        <row r="53">
          <cell r="J53">
            <v>4359.6922727272704</v>
          </cell>
        </row>
        <row r="54">
          <cell r="J54">
            <v>3927.8930303030302</v>
          </cell>
        </row>
        <row r="55">
          <cell r="J55">
            <v>3767.2137426900599</v>
          </cell>
        </row>
        <row r="56">
          <cell r="J56">
            <v>3447.3812499999999</v>
          </cell>
        </row>
        <row r="57">
          <cell r="J57">
            <v>3122.4537037036998</v>
          </cell>
        </row>
        <row r="58">
          <cell r="J58">
            <v>2940.9095679012298</v>
          </cell>
        </row>
        <row r="59">
          <cell r="J59">
            <v>4722.5662037037</v>
          </cell>
        </row>
        <row r="60">
          <cell r="J60">
            <v>6221.5077272727303</v>
          </cell>
        </row>
        <row r="61">
          <cell r="J61">
            <v>7292.8651515151496</v>
          </cell>
        </row>
        <row r="62">
          <cell r="J62">
            <v>8332.1982456140304</v>
          </cell>
        </row>
        <row r="63">
          <cell r="J63">
            <v>9180.1305555555591</v>
          </cell>
        </row>
        <row r="64">
          <cell r="J64">
            <v>9843.3805555555591</v>
          </cell>
        </row>
        <row r="65">
          <cell r="J65">
            <v>9971.9114035087696</v>
          </cell>
        </row>
        <row r="66">
          <cell r="J66">
            <v>9926.9080555555502</v>
          </cell>
        </row>
        <row r="67">
          <cell r="J67">
            <v>9866.4827160493805</v>
          </cell>
        </row>
        <row r="68">
          <cell r="J68">
            <v>9789.21730769231</v>
          </cell>
        </row>
        <row r="69">
          <cell r="J69">
            <v>9672.6243939394008</v>
          </cell>
        </row>
        <row r="70">
          <cell r="J70">
            <v>9610.2805555555697</v>
          </cell>
        </row>
        <row r="71">
          <cell r="J71">
            <v>9729.2571428571391</v>
          </cell>
        </row>
        <row r="72">
          <cell r="J72">
            <v>8916.6648148148197</v>
          </cell>
        </row>
        <row r="73">
          <cell r="J73">
            <v>7288.79969135803</v>
          </cell>
        </row>
        <row r="74">
          <cell r="J74">
            <v>6226.5213888888902</v>
          </cell>
        </row>
        <row r="75">
          <cell r="J75">
            <v>5633.1308510638301</v>
          </cell>
        </row>
        <row r="76">
          <cell r="J76">
            <v>5176.4345029239803</v>
          </cell>
        </row>
        <row r="77">
          <cell r="J77">
            <v>4632.7084795321598</v>
          </cell>
        </row>
        <row r="78">
          <cell r="J78">
            <v>4337.73861111111</v>
          </cell>
        </row>
        <row r="79">
          <cell r="J79">
            <v>3967.1227272727301</v>
          </cell>
        </row>
        <row r="80">
          <cell r="J80">
            <v>3567.5149999999999</v>
          </cell>
        </row>
        <row r="81">
          <cell r="J81">
            <v>3434.1727777777801</v>
          </cell>
        </row>
        <row r="82">
          <cell r="J82">
            <v>3114.4166666666702</v>
          </cell>
        </row>
        <row r="83">
          <cell r="J83">
            <v>4672.0775862069004</v>
          </cell>
        </row>
        <row r="84">
          <cell r="J84">
            <v>6646.3444444444403</v>
          </cell>
        </row>
        <row r="85">
          <cell r="J85">
            <v>7928.5666666666702</v>
          </cell>
        </row>
        <row r="86">
          <cell r="J86">
            <v>9027.7669590643309</v>
          </cell>
        </row>
        <row r="87">
          <cell r="J87">
            <v>9721.3748538011696</v>
          </cell>
        </row>
        <row r="88">
          <cell r="J88">
            <v>9988.2229559748303</v>
          </cell>
        </row>
        <row r="89">
          <cell r="J89">
            <v>9930.9502873563106</v>
          </cell>
        </row>
        <row r="90">
          <cell r="J90">
            <v>9312.1685672514595</v>
          </cell>
        </row>
        <row r="91">
          <cell r="J91">
            <v>9327.2093055555597</v>
          </cell>
        </row>
        <row r="92">
          <cell r="J92">
            <v>9504.4907575757607</v>
          </cell>
        </row>
        <row r="93">
          <cell r="J93">
            <v>9723.9506172839592</v>
          </cell>
        </row>
        <row r="94">
          <cell r="J94">
            <v>9875.0568965517195</v>
          </cell>
        </row>
        <row r="95">
          <cell r="J95">
            <v>9548.6437499999902</v>
          </cell>
        </row>
        <row r="96">
          <cell r="J96">
            <v>7695.0581944444402</v>
          </cell>
        </row>
        <row r="97">
          <cell r="J97">
            <v>6813.5005555555599</v>
          </cell>
        </row>
        <row r="98">
          <cell r="J98">
            <v>6167.0695512820503</v>
          </cell>
        </row>
        <row r="99">
          <cell r="J99">
            <v>5654.2741379310301</v>
          </cell>
        </row>
        <row r="100">
          <cell r="J100">
            <v>5134.6925000000001</v>
          </cell>
        </row>
        <row r="101">
          <cell r="J101">
            <v>4574.4035256410298</v>
          </cell>
        </row>
        <row r="102">
          <cell r="J102">
            <v>4326.6913580246901</v>
          </cell>
        </row>
        <row r="103">
          <cell r="J103">
            <v>3884.30416666667</v>
          </cell>
        </row>
        <row r="104">
          <cell r="J104">
            <v>3584.3827485380102</v>
          </cell>
        </row>
        <row r="105">
          <cell r="J105">
            <v>3474.9930303030301</v>
          </cell>
        </row>
        <row r="106">
          <cell r="J106">
            <v>3117.14472222222</v>
          </cell>
        </row>
        <row r="107">
          <cell r="J107">
            <v>3083.6983333333301</v>
          </cell>
        </row>
        <row r="108">
          <cell r="J108">
            <v>5605.6063636363597</v>
          </cell>
        </row>
        <row r="109">
          <cell r="J109">
            <v>6929.5057575757601</v>
          </cell>
        </row>
        <row r="110">
          <cell r="J110">
            <v>8155.6358333333301</v>
          </cell>
        </row>
        <row r="111">
          <cell r="J111">
            <v>9174.7703703703701</v>
          </cell>
        </row>
        <row r="112">
          <cell r="J112">
            <v>9817.6910130718898</v>
          </cell>
        </row>
        <row r="113">
          <cell r="J113">
            <v>9900.0557471264292</v>
          </cell>
        </row>
        <row r="114">
          <cell r="J114">
            <v>9762.4158333333307</v>
          </cell>
        </row>
        <row r="115">
          <cell r="J115">
            <v>9807.2172413793105</v>
          </cell>
        </row>
        <row r="116">
          <cell r="J116">
            <v>9989.3723611110909</v>
          </cell>
        </row>
        <row r="117">
          <cell r="J117">
            <v>9889.0866666666607</v>
          </cell>
        </row>
        <row r="118">
          <cell r="J118">
            <v>9714.0643939393995</v>
          </cell>
        </row>
        <row r="119">
          <cell r="J119">
            <v>8234.7193055555508</v>
          </cell>
        </row>
        <row r="120">
          <cell r="J120">
            <v>7057.9969444444496</v>
          </cell>
        </row>
        <row r="121">
          <cell r="J121">
            <v>6378.4583333333303</v>
          </cell>
        </row>
        <row r="122">
          <cell r="J122">
            <v>5885.9811111111103</v>
          </cell>
        </row>
        <row r="123">
          <cell r="J123">
            <v>5379.9754166666698</v>
          </cell>
        </row>
        <row r="124">
          <cell r="J124">
            <v>4849.7340643274902</v>
          </cell>
        </row>
        <row r="125">
          <cell r="J125">
            <v>4549.3509090909101</v>
          </cell>
        </row>
        <row r="126">
          <cell r="J126">
            <v>4125.4538888888901</v>
          </cell>
        </row>
        <row r="127">
          <cell r="J127">
            <v>3862.8022222222198</v>
          </cell>
        </row>
        <row r="128">
          <cell r="J128">
            <v>3595.9965517241399</v>
          </cell>
        </row>
        <row r="129">
          <cell r="J129">
            <v>3251.38333333333</v>
          </cell>
        </row>
        <row r="130">
          <cell r="J130">
            <v>2996.2795977011501</v>
          </cell>
        </row>
        <row r="131">
          <cell r="J131">
            <v>4808.8052083333296</v>
          </cell>
        </row>
        <row r="132">
          <cell r="J132">
            <v>6271.9570175438603</v>
          </cell>
        </row>
        <row r="133">
          <cell r="J133">
            <v>7476.6477011494298</v>
          </cell>
        </row>
        <row r="134">
          <cell r="J134">
            <v>8534.0152046783605</v>
          </cell>
        </row>
        <row r="135">
          <cell r="J135">
            <v>9317.5794444444491</v>
          </cell>
        </row>
        <row r="136">
          <cell r="J136">
            <v>9872.4616666666607</v>
          </cell>
        </row>
        <row r="137">
          <cell r="J137">
            <v>9855.0323529411708</v>
          </cell>
        </row>
        <row r="138">
          <cell r="J138">
            <v>9804.8406432748598</v>
          </cell>
        </row>
        <row r="139">
          <cell r="J139">
            <v>9876.6273148148102</v>
          </cell>
        </row>
        <row r="140">
          <cell r="J140">
            <v>9942.1709722222095</v>
          </cell>
        </row>
        <row r="141">
          <cell r="J141">
            <v>9839.0178362573097</v>
          </cell>
        </row>
        <row r="142">
          <cell r="J142">
            <v>9791.3539393939409</v>
          </cell>
        </row>
        <row r="143">
          <cell r="J143">
            <v>8160.5235632183903</v>
          </cell>
        </row>
        <row r="144">
          <cell r="J144">
            <v>7147.1347701149498</v>
          </cell>
        </row>
        <row r="145">
          <cell r="J145">
            <v>6477.38480392157</v>
          </cell>
        </row>
        <row r="146">
          <cell r="J146">
            <v>5939.9043103448303</v>
          </cell>
        </row>
        <row r="147">
          <cell r="J147">
            <v>5309.2380116959102</v>
          </cell>
        </row>
        <row r="148">
          <cell r="J148">
            <v>4863.5439999999999</v>
          </cell>
        </row>
        <row r="149">
          <cell r="J149">
            <v>4529.4014124293799</v>
          </cell>
        </row>
        <row r="150">
          <cell r="J150">
            <v>4025.6630555555598</v>
          </cell>
        </row>
        <row r="151">
          <cell r="J151">
            <v>3697.5931034482801</v>
          </cell>
        </row>
        <row r="152">
          <cell r="J152">
            <v>3203.9466666666699</v>
          </cell>
        </row>
        <row r="153">
          <cell r="J153">
            <v>2647.1625730994201</v>
          </cell>
        </row>
        <row r="154">
          <cell r="J154">
            <v>2477.0157575757598</v>
          </cell>
        </row>
        <row r="155">
          <cell r="J155">
            <v>4466.3431372549003</v>
          </cell>
        </row>
        <row r="156">
          <cell r="J156">
            <v>6503.3713888888897</v>
          </cell>
        </row>
        <row r="157">
          <cell r="J157">
            <v>7885.6518867924597</v>
          </cell>
        </row>
        <row r="158">
          <cell r="J158">
            <v>8934.6792397660793</v>
          </cell>
        </row>
        <row r="159">
          <cell r="J159">
            <v>9725.1352011494291</v>
          </cell>
        </row>
        <row r="160">
          <cell r="J160">
            <v>9661.1369496855295</v>
          </cell>
        </row>
        <row r="161">
          <cell r="J161">
            <v>9366.7528301886796</v>
          </cell>
        </row>
        <row r="162">
          <cell r="J162">
            <v>9402.6091954023104</v>
          </cell>
        </row>
        <row r="163">
          <cell r="J163">
            <v>9309.3020114942592</v>
          </cell>
        </row>
        <row r="164">
          <cell r="J164">
            <v>9179.1836111111097</v>
          </cell>
        </row>
        <row r="165">
          <cell r="J165">
            <v>9271.6380555555606</v>
          </cell>
        </row>
        <row r="166">
          <cell r="J166">
            <v>9554.6724358974407</v>
          </cell>
        </row>
        <row r="167">
          <cell r="J167">
            <v>8797.3461988304098</v>
          </cell>
        </row>
        <row r="168">
          <cell r="J168">
            <v>7245.4244252873596</v>
          </cell>
        </row>
        <row r="169">
          <cell r="J169">
            <v>6421.9370833333296</v>
          </cell>
        </row>
        <row r="170">
          <cell r="J170">
            <v>5739.2406432748503</v>
          </cell>
        </row>
        <row r="171">
          <cell r="J171">
            <v>5302.3431034482801</v>
          </cell>
        </row>
        <row r="172">
          <cell r="J172">
            <v>4752.2889367816097</v>
          </cell>
        </row>
        <row r="173">
          <cell r="J173">
            <v>4411.1018518518504</v>
          </cell>
        </row>
        <row r="174">
          <cell r="J174">
            <v>4093.5243827160498</v>
          </cell>
        </row>
        <row r="175">
          <cell r="J175">
            <v>3717.7038888888901</v>
          </cell>
        </row>
        <row r="176">
          <cell r="J176">
            <v>3476.5441666666602</v>
          </cell>
        </row>
        <row r="177">
          <cell r="J177">
            <v>3249.2211111111101</v>
          </cell>
        </row>
        <row r="178">
          <cell r="J178">
            <v>3069.4552777777799</v>
          </cell>
        </row>
        <row r="179">
          <cell r="J179">
            <v>5689.67</v>
          </cell>
        </row>
        <row r="180">
          <cell r="J180">
            <v>6999.84012345679</v>
          </cell>
        </row>
        <row r="181">
          <cell r="J181">
            <v>8140.2559748427702</v>
          </cell>
        </row>
        <row r="182">
          <cell r="J182">
            <v>9066.9018867924497</v>
          </cell>
        </row>
        <row r="183">
          <cell r="J183">
            <v>9758.1413461538395</v>
          </cell>
        </row>
        <row r="184">
          <cell r="J184">
            <v>9832.2450292397607</v>
          </cell>
        </row>
        <row r="185">
          <cell r="J185">
            <v>9643.8570175438508</v>
          </cell>
        </row>
        <row r="186">
          <cell r="J186">
            <v>9272.8779874213906</v>
          </cell>
        </row>
        <row r="187">
          <cell r="J187">
            <v>9228.7470679012295</v>
          </cell>
        </row>
        <row r="188">
          <cell r="J188">
            <v>9448.2336257309998</v>
          </cell>
        </row>
        <row r="189">
          <cell r="J189">
            <v>9560.9397660818904</v>
          </cell>
        </row>
        <row r="190">
          <cell r="J190">
            <v>9783.9603448275993</v>
          </cell>
        </row>
        <row r="191">
          <cell r="J191">
            <v>9942.3566666666702</v>
          </cell>
        </row>
        <row r="192">
          <cell r="J192">
            <v>8254.3794117647103</v>
          </cell>
        </row>
        <row r="193">
          <cell r="J193">
            <v>7297.2687134502903</v>
          </cell>
        </row>
        <row r="194">
          <cell r="J194">
            <v>6582.0879310344799</v>
          </cell>
        </row>
        <row r="195">
          <cell r="J195">
            <v>6084.0344444444499</v>
          </cell>
        </row>
        <row r="196">
          <cell r="J196">
            <v>5507.6</v>
          </cell>
        </row>
        <row r="197">
          <cell r="J197">
            <v>5015.9224137930996</v>
          </cell>
        </row>
        <row r="198">
          <cell r="J198">
            <v>4615.8820987654299</v>
          </cell>
        </row>
        <row r="199">
          <cell r="J199">
            <v>4172.0543103448299</v>
          </cell>
        </row>
        <row r="200">
          <cell r="J200">
            <v>3907.8113505747101</v>
          </cell>
        </row>
        <row r="201">
          <cell r="J201">
            <v>3526.9130555555498</v>
          </cell>
        </row>
        <row r="202">
          <cell r="J202">
            <v>3216.9304597701198</v>
          </cell>
        </row>
        <row r="203">
          <cell r="J203">
            <v>5095.3603448275899</v>
          </cell>
        </row>
        <row r="204">
          <cell r="J204">
            <v>3505.0108333333301</v>
          </cell>
        </row>
        <row r="205">
          <cell r="J205">
            <v>7114.8663793103497</v>
          </cell>
        </row>
        <row r="206">
          <cell r="J206">
            <v>4028.0780555555598</v>
          </cell>
        </row>
        <row r="207">
          <cell r="J207">
            <v>2997.855</v>
          </cell>
        </row>
        <row r="208">
          <cell r="J208">
            <v>1399.9597701149401</v>
          </cell>
        </row>
        <row r="209">
          <cell r="J209">
            <v>1816.9833333333299</v>
          </cell>
        </row>
        <row r="210">
          <cell r="J210">
            <v>4919.91733099063</v>
          </cell>
        </row>
        <row r="211">
          <cell r="J211">
            <v>8556.9962446276295</v>
          </cell>
        </row>
        <row r="212">
          <cell r="J212">
            <v>5492.1242690058498</v>
          </cell>
        </row>
        <row r="213">
          <cell r="J213">
            <v>6827.0935185185199</v>
          </cell>
        </row>
        <row r="214">
          <cell r="J214">
            <v>7928.5248563218402</v>
          </cell>
        </row>
        <row r="215">
          <cell r="J215">
            <v>8819.6522012578607</v>
          </cell>
        </row>
        <row r="216">
          <cell r="J216">
            <v>9355.9400584795294</v>
          </cell>
        </row>
        <row r="217">
          <cell r="J217">
            <v>9939.1658333333307</v>
          </cell>
        </row>
        <row r="218">
          <cell r="J218">
            <v>9910.9499999999898</v>
          </cell>
        </row>
        <row r="219">
          <cell r="J219">
            <v>10075.752469135799</v>
          </cell>
        </row>
        <row r="220">
          <cell r="J220">
            <v>10051.5210526316</v>
          </cell>
        </row>
        <row r="221">
          <cell r="J221">
            <v>9756.5094827586308</v>
          </cell>
        </row>
        <row r="222">
          <cell r="J222">
            <v>9715.3542397660894</v>
          </cell>
        </row>
        <row r="223">
          <cell r="J223">
            <v>9639.8923976608203</v>
          </cell>
        </row>
        <row r="224">
          <cell r="J224">
            <v>8922.5258620689601</v>
          </cell>
        </row>
        <row r="225">
          <cell r="J225">
            <v>7239.6486842105296</v>
          </cell>
        </row>
        <row r="226">
          <cell r="J226">
            <v>6397.2280555555599</v>
          </cell>
        </row>
        <row r="227">
          <cell r="J227">
            <v>6632.4473856209197</v>
          </cell>
        </row>
        <row r="228">
          <cell r="J228">
            <v>8285.2929012345703</v>
          </cell>
        </row>
        <row r="229">
          <cell r="J229">
            <v>8982.00292397661</v>
          </cell>
        </row>
        <row r="230">
          <cell r="J230">
            <v>9478.1761904761897</v>
          </cell>
        </row>
        <row r="231">
          <cell r="J231">
            <v>9426.6996855345897</v>
          </cell>
        </row>
        <row r="232">
          <cell r="J232">
            <v>9303.5451923076907</v>
          </cell>
        </row>
        <row r="233">
          <cell r="J233">
            <v>9020.4846666666708</v>
          </cell>
        </row>
        <row r="234">
          <cell r="J234">
            <v>9052.4093333333294</v>
          </cell>
        </row>
        <row r="235">
          <cell r="J235">
            <v>8885.5094771241693</v>
          </cell>
        </row>
        <row r="236">
          <cell r="J236">
            <v>8733.7131172839509</v>
          </cell>
        </row>
        <row r="237">
          <cell r="J237">
            <v>8925.59375</v>
          </cell>
        </row>
        <row r="238">
          <cell r="J238">
            <v>8996.3745454545406</v>
          </cell>
        </row>
        <row r="239">
          <cell r="J239">
            <v>9012.7737179487103</v>
          </cell>
        </row>
        <row r="240">
          <cell r="J240">
            <v>7964.2432692307702</v>
          </cell>
        </row>
        <row r="241">
          <cell r="J241">
            <v>6881.6936363636396</v>
          </cell>
        </row>
        <row r="242">
          <cell r="J242">
            <v>6240.4513888888896</v>
          </cell>
        </row>
        <row r="243">
          <cell r="J243">
            <v>5691.6774853801198</v>
          </cell>
        </row>
        <row r="244">
          <cell r="J244">
            <v>5258.71327160494</v>
          </cell>
        </row>
        <row r="245">
          <cell r="J245">
            <v>4714.9744444444405</v>
          </cell>
        </row>
        <row r="246">
          <cell r="J246">
            <v>4250.6466374269003</v>
          </cell>
        </row>
        <row r="247">
          <cell r="J247">
            <v>3879.2036111111101</v>
          </cell>
        </row>
        <row r="248">
          <cell r="J248">
            <v>3419.7558479532199</v>
          </cell>
        </row>
        <row r="249">
          <cell r="J249">
            <v>3157.2271929824601</v>
          </cell>
        </row>
        <row r="250">
          <cell r="J250">
            <v>2979.8654320987698</v>
          </cell>
        </row>
        <row r="251">
          <cell r="J251">
            <v>4940.04</v>
          </cell>
        </row>
        <row r="252">
          <cell r="J252">
            <v>6688.8478395061702</v>
          </cell>
        </row>
        <row r="253">
          <cell r="J253">
            <v>8092.5074999999997</v>
          </cell>
        </row>
        <row r="254">
          <cell r="J254">
            <v>9139.7169540229897</v>
          </cell>
        </row>
        <row r="255">
          <cell r="J255">
            <v>9857.0791666666591</v>
          </cell>
        </row>
        <row r="256">
          <cell r="J256">
            <v>9649.4785087719301</v>
          </cell>
        </row>
        <row r="257">
          <cell r="J257">
            <v>9007.2278735632208</v>
          </cell>
        </row>
        <row r="258">
          <cell r="J258">
            <v>9081.9692810457509</v>
          </cell>
        </row>
        <row r="259">
          <cell r="J259">
            <v>9188.9756172839498</v>
          </cell>
        </row>
        <row r="260">
          <cell r="J260">
            <v>9254.4364197530904</v>
          </cell>
        </row>
        <row r="261">
          <cell r="J261">
            <v>9350.0794871794897</v>
          </cell>
        </row>
        <row r="262">
          <cell r="J262">
            <v>9377.46727272727</v>
          </cell>
        </row>
        <row r="263">
          <cell r="J263">
            <v>9472.9901960784391</v>
          </cell>
        </row>
        <row r="264">
          <cell r="J264">
            <v>8235.1156862745102</v>
          </cell>
        </row>
        <row r="265">
          <cell r="J265">
            <v>7081.1630555555603</v>
          </cell>
        </row>
        <row r="266">
          <cell r="J266">
            <v>6407.8544444444397</v>
          </cell>
        </row>
        <row r="267">
          <cell r="J267">
            <v>5766.91982758621</v>
          </cell>
        </row>
        <row r="268">
          <cell r="J268">
            <v>5325.2643274853799</v>
          </cell>
        </row>
        <row r="269">
          <cell r="J269">
            <v>4707.4654320987702</v>
          </cell>
        </row>
        <row r="270">
          <cell r="J270">
            <v>4342.2361111111104</v>
          </cell>
        </row>
        <row r="271">
          <cell r="J271">
            <v>4011.4359649122798</v>
          </cell>
        </row>
        <row r="272">
          <cell r="J272">
            <v>3499.5756535947698</v>
          </cell>
        </row>
        <row r="273">
          <cell r="J273">
            <v>3258.1553030302998</v>
          </cell>
        </row>
        <row r="274">
          <cell r="J274">
            <v>2979.9311111111101</v>
          </cell>
        </row>
        <row r="275">
          <cell r="J275">
            <v>4338.7987654320996</v>
          </cell>
        </row>
        <row r="276">
          <cell r="J276">
            <v>6147.9455882352904</v>
          </cell>
        </row>
        <row r="277">
          <cell r="J277">
            <v>7437.6397988505796</v>
          </cell>
        </row>
        <row r="278">
          <cell r="J278">
            <v>8615.52938596491</v>
          </cell>
        </row>
        <row r="279">
          <cell r="J279">
            <v>9560.5512121212105</v>
          </cell>
        </row>
        <row r="280">
          <cell r="J280">
            <v>9862.0052631578892</v>
          </cell>
        </row>
        <row r="281">
          <cell r="J281">
            <v>9395.0698113207509</v>
          </cell>
        </row>
        <row r="282">
          <cell r="J282">
            <v>9153.7312056737592</v>
          </cell>
        </row>
        <row r="283">
          <cell r="J283">
            <v>9412.5089506172808</v>
          </cell>
        </row>
        <row r="284">
          <cell r="J284">
            <v>9737.8857142857196</v>
          </cell>
        </row>
        <row r="285">
          <cell r="J285">
            <v>9576.9206944444504</v>
          </cell>
        </row>
        <row r="286">
          <cell r="J286">
            <v>9422.1887878787893</v>
          </cell>
        </row>
        <row r="287">
          <cell r="J287">
            <v>9445.6580555555593</v>
          </cell>
        </row>
        <row r="288">
          <cell r="J288">
            <v>9277.2616959064399</v>
          </cell>
        </row>
        <row r="289">
          <cell r="J289">
            <v>7422.0559941520496</v>
          </cell>
        </row>
        <row r="290">
          <cell r="J290">
            <v>6692.9967836257301</v>
          </cell>
        </row>
        <row r="291">
          <cell r="J291">
            <v>5979.7351515151504</v>
          </cell>
        </row>
        <row r="292">
          <cell r="J292">
            <v>5515.1360632183896</v>
          </cell>
        </row>
        <row r="293">
          <cell r="J293">
            <v>4983.3933333333298</v>
          </cell>
        </row>
        <row r="294">
          <cell r="J294">
            <v>4362.1445402298896</v>
          </cell>
        </row>
        <row r="295">
          <cell r="J295">
            <v>3881.7988304093601</v>
          </cell>
        </row>
        <row r="296">
          <cell r="J296">
            <v>3387.0369696969701</v>
          </cell>
        </row>
        <row r="297">
          <cell r="J297">
            <v>2965.6083333333299</v>
          </cell>
        </row>
        <row r="298">
          <cell r="J298">
            <v>3115.6747222222202</v>
          </cell>
        </row>
        <row r="299">
          <cell r="J299">
            <v>5992.9352777777804</v>
          </cell>
        </row>
        <row r="300">
          <cell r="J300">
            <v>7566.7296474359</v>
          </cell>
        </row>
        <row r="301">
          <cell r="J301">
            <v>8856.7316358024691</v>
          </cell>
        </row>
        <row r="302">
          <cell r="J302">
            <v>9753.5277777777792</v>
          </cell>
        </row>
        <row r="303">
          <cell r="J303">
            <v>9327.6122641509501</v>
          </cell>
        </row>
        <row r="304">
          <cell r="J304">
            <v>9425.91235632184</v>
          </cell>
        </row>
        <row r="305">
          <cell r="J305">
            <v>9390.2161111111109</v>
          </cell>
        </row>
        <row r="306">
          <cell r="J306">
            <v>9605.6625000000004</v>
          </cell>
        </row>
        <row r="307">
          <cell r="J307">
            <v>9293.7154545454596</v>
          </cell>
        </row>
        <row r="308">
          <cell r="J308">
            <v>9067.7533333333304</v>
          </cell>
        </row>
        <row r="309">
          <cell r="J309">
            <v>9294.4855345912001</v>
          </cell>
        </row>
        <row r="310">
          <cell r="J310">
            <v>9576.92875816995</v>
          </cell>
        </row>
        <row r="311">
          <cell r="J311">
            <v>9749.8782051282105</v>
          </cell>
        </row>
        <row r="312">
          <cell r="J312">
            <v>8021.3921052631604</v>
          </cell>
        </row>
        <row r="313">
          <cell r="J313">
            <v>6998.47166666667</v>
          </cell>
        </row>
        <row r="314">
          <cell r="J314">
            <v>6276.9122807017602</v>
          </cell>
        </row>
        <row r="315">
          <cell r="J315">
            <v>5673.5302469135804</v>
          </cell>
        </row>
        <row r="316">
          <cell r="J316">
            <v>5172.7707602339196</v>
          </cell>
        </row>
        <row r="317">
          <cell r="J317">
            <v>4675.7979166666701</v>
          </cell>
        </row>
        <row r="318">
          <cell r="J318">
            <v>4259.0926553672298</v>
          </cell>
        </row>
        <row r="319">
          <cell r="J319">
            <v>3910.0133333333301</v>
          </cell>
        </row>
        <row r="320">
          <cell r="J320">
            <v>3113.2289999999998</v>
          </cell>
        </row>
        <row r="321">
          <cell r="J321">
            <v>3113.2289999999998</v>
          </cell>
        </row>
        <row r="322">
          <cell r="J322">
            <v>3910.0133333333301</v>
          </cell>
        </row>
        <row r="323">
          <cell r="J323">
            <v>4259.0926553672298</v>
          </cell>
        </row>
        <row r="324">
          <cell r="J324">
            <v>7488.3120726495699</v>
          </cell>
        </row>
        <row r="325">
          <cell r="J325">
            <v>8854.8055555555602</v>
          </cell>
        </row>
        <row r="326">
          <cell r="J326">
            <v>9781.0261111111104</v>
          </cell>
        </row>
        <row r="327">
          <cell r="J327">
            <v>10549.163117284001</v>
          </cell>
        </row>
        <row r="328">
          <cell r="J328">
            <v>10709.1018678161</v>
          </cell>
        </row>
        <row r="329">
          <cell r="J329">
            <v>9553.3049679487103</v>
          </cell>
        </row>
        <row r="330">
          <cell r="J330">
            <v>10361.1061728395</v>
          </cell>
        </row>
        <row r="331">
          <cell r="J331">
            <v>10520.868484848501</v>
          </cell>
        </row>
        <row r="332">
          <cell r="J332">
            <v>10677.642283950599</v>
          </cell>
        </row>
        <row r="333">
          <cell r="J333">
            <v>10604.710763888899</v>
          </cell>
        </row>
        <row r="334">
          <cell r="J334">
            <v>10763.1522727273</v>
          </cell>
        </row>
        <row r="335">
          <cell r="J335">
            <v>10646.735964912299</v>
          </cell>
        </row>
        <row r="336">
          <cell r="J336">
            <v>9353.7791666666708</v>
          </cell>
        </row>
        <row r="337">
          <cell r="J337">
            <v>7854.5416666666697</v>
          </cell>
        </row>
        <row r="338">
          <cell r="J338">
            <v>6936.30603448276</v>
          </cell>
        </row>
        <row r="339">
          <cell r="J339">
            <v>6131.7083333333303</v>
          </cell>
        </row>
        <row r="340">
          <cell r="J340">
            <v>5460.1408045976996</v>
          </cell>
        </row>
        <row r="341">
          <cell r="J341">
            <v>4687.6204402515696</v>
          </cell>
        </row>
        <row r="342">
          <cell r="J342">
            <v>4275.8604166666701</v>
          </cell>
        </row>
        <row r="343">
          <cell r="J343">
            <v>3851.60805555555</v>
          </cell>
        </row>
        <row r="344">
          <cell r="J344">
            <v>3297.3827485380102</v>
          </cell>
        </row>
        <row r="345">
          <cell r="J345">
            <v>3121.0706896551701</v>
          </cell>
        </row>
        <row r="346">
          <cell r="J346">
            <v>2911.6149999999998</v>
          </cell>
        </row>
        <row r="347">
          <cell r="J347">
            <v>3912.5108187134501</v>
          </cell>
        </row>
        <row r="348">
          <cell r="J348">
            <v>6810.7277777777799</v>
          </cell>
        </row>
        <row r="349">
          <cell r="J349">
            <v>8474.1384259259194</v>
          </cell>
        </row>
        <row r="350">
          <cell r="J350">
            <v>9773.5898692810406</v>
          </cell>
        </row>
        <row r="351">
          <cell r="J351">
            <v>10190.4677777778</v>
          </cell>
        </row>
        <row r="352">
          <cell r="J352">
            <v>11069.1880503145</v>
          </cell>
        </row>
        <row r="353">
          <cell r="J353">
            <v>11561.295175438599</v>
          </cell>
        </row>
        <row r="354">
          <cell r="J354">
            <v>11519.038461538499</v>
          </cell>
        </row>
        <row r="355">
          <cell r="J355">
            <v>11153.840833333301</v>
          </cell>
        </row>
        <row r="356">
          <cell r="J356">
            <v>11240.4156666667</v>
          </cell>
        </row>
        <row r="357">
          <cell r="J357">
            <v>11295.340204678399</v>
          </cell>
        </row>
        <row r="358">
          <cell r="J358">
            <v>11371.521388888899</v>
          </cell>
        </row>
        <row r="359">
          <cell r="J359">
            <v>11317.8635057471</v>
          </cell>
        </row>
        <row r="360">
          <cell r="J360">
            <v>11292.2725308642</v>
          </cell>
        </row>
        <row r="361">
          <cell r="J361">
            <v>11301.886944444401</v>
          </cell>
        </row>
        <row r="362">
          <cell r="J362">
            <v>11484.4192528736</v>
          </cell>
        </row>
        <row r="363">
          <cell r="J363">
            <v>11316.355555555599</v>
          </cell>
        </row>
        <row r="364">
          <cell r="J364">
            <v>11274.400584795299</v>
          </cell>
        </row>
        <row r="365">
          <cell r="J365">
            <v>11273.714224137901</v>
          </cell>
        </row>
        <row r="366">
          <cell r="J366">
            <v>11244.711494252901</v>
          </cell>
        </row>
        <row r="367">
          <cell r="J367">
            <v>11182.046060606001</v>
          </cell>
        </row>
        <row r="368">
          <cell r="J368">
            <v>10942.8908045977</v>
          </cell>
        </row>
        <row r="369">
          <cell r="J369">
            <v>11153.7008333333</v>
          </cell>
        </row>
        <row r="370">
          <cell r="J370">
            <v>11146.31</v>
          </cell>
        </row>
        <row r="371">
          <cell r="J371">
            <v>11155.732777777799</v>
          </cell>
        </row>
        <row r="372">
          <cell r="J372">
            <v>11340.484696969699</v>
          </cell>
        </row>
        <row r="373">
          <cell r="J373">
            <v>11145.267777777801</v>
          </cell>
        </row>
        <row r="374">
          <cell r="J374">
            <v>10957.276060606</v>
          </cell>
        </row>
        <row r="375">
          <cell r="J375">
            <v>10222.799999999999</v>
          </cell>
        </row>
        <row r="376">
          <cell r="J376">
            <v>10413.7065277778</v>
          </cell>
        </row>
        <row r="377">
          <cell r="J377">
            <v>10562.8511494253</v>
          </cell>
        </row>
        <row r="378">
          <cell r="J378">
            <v>10512.341388888901</v>
          </cell>
        </row>
        <row r="379">
          <cell r="J379">
            <v>10389.979012345701</v>
          </cell>
        </row>
        <row r="380">
          <cell r="J380">
            <v>10289.0180555556</v>
          </cell>
        </row>
        <row r="381">
          <cell r="J381">
            <v>10291.125730994199</v>
          </cell>
        </row>
        <row r="382">
          <cell r="J382">
            <v>10851.1212962963</v>
          </cell>
        </row>
        <row r="383">
          <cell r="J383">
            <v>10433.498994252899</v>
          </cell>
        </row>
        <row r="384">
          <cell r="J384">
            <v>8208.7552469135808</v>
          </cell>
        </row>
        <row r="385">
          <cell r="J385">
            <v>7247.6730994152003</v>
          </cell>
        </row>
        <row r="386">
          <cell r="J386">
            <v>6375.8916666666701</v>
          </cell>
        </row>
        <row r="387">
          <cell r="J387">
            <v>5726.2715517241404</v>
          </cell>
        </row>
        <row r="388">
          <cell r="J388">
            <v>5106.0022222222196</v>
          </cell>
        </row>
        <row r="389">
          <cell r="J389">
            <v>4450.5611111111102</v>
          </cell>
        </row>
        <row r="390">
          <cell r="J390">
            <v>4043.1321212121202</v>
          </cell>
        </row>
        <row r="391">
          <cell r="J391">
            <v>3675.2594827586199</v>
          </cell>
        </row>
        <row r="392">
          <cell r="J392">
            <v>3222.4017241379302</v>
          </cell>
        </row>
        <row r="393">
          <cell r="J393">
            <v>3017.8108333333298</v>
          </cell>
        </row>
        <row r="394">
          <cell r="J394">
            <v>2749.7740277777798</v>
          </cell>
        </row>
        <row r="395">
          <cell r="J395">
            <v>4219.5978787878803</v>
          </cell>
        </row>
        <row r="396">
          <cell r="J396">
            <v>6858.0060606060597</v>
          </cell>
        </row>
        <row r="397">
          <cell r="J397">
            <v>8654.5824652777792</v>
          </cell>
        </row>
        <row r="398">
          <cell r="J398">
            <v>9887.7378205128207</v>
          </cell>
        </row>
        <row r="399">
          <cell r="J399">
            <v>10673.5155172414</v>
          </cell>
        </row>
        <row r="400">
          <cell r="J400">
            <v>10792.2668079096</v>
          </cell>
        </row>
        <row r="401">
          <cell r="J401">
            <v>10525.0280701754</v>
          </cell>
        </row>
        <row r="402">
          <cell r="J402">
            <v>10540.6031818182</v>
          </cell>
        </row>
        <row r="403">
          <cell r="J403">
            <v>10176.0962121212</v>
          </cell>
        </row>
        <row r="404">
          <cell r="J404">
            <v>10085.9413580247</v>
          </cell>
        </row>
        <row r="405">
          <cell r="J405">
            <v>10301.2836477987</v>
          </cell>
        </row>
        <row r="406">
          <cell r="J406">
            <v>10404.231515151499</v>
          </cell>
        </row>
        <row r="407">
          <cell r="J407">
            <v>11000.884567901199</v>
          </cell>
        </row>
        <row r="408">
          <cell r="J408">
            <v>9951.2225146198798</v>
          </cell>
        </row>
        <row r="409">
          <cell r="J409">
            <v>7925.3718390804597</v>
          </cell>
        </row>
        <row r="410">
          <cell r="J410">
            <v>6970.2145833333298</v>
          </cell>
        </row>
        <row r="411">
          <cell r="J411">
            <v>6144.4891666666699</v>
          </cell>
        </row>
        <row r="412">
          <cell r="J412">
            <v>5479.1558479532196</v>
          </cell>
        </row>
        <row r="413">
          <cell r="J413">
            <v>4885.8483333333297</v>
          </cell>
        </row>
        <row r="414">
          <cell r="J414">
            <v>4305.43458333333</v>
          </cell>
        </row>
        <row r="415">
          <cell r="J415">
            <v>3921.4127272727301</v>
          </cell>
        </row>
        <row r="416">
          <cell r="J416">
            <v>3465.1606918238999</v>
          </cell>
        </row>
        <row r="417">
          <cell r="J417">
            <v>3108.5716666666699</v>
          </cell>
        </row>
        <row r="418">
          <cell r="J418">
            <v>3022.8026315789498</v>
          </cell>
        </row>
        <row r="419">
          <cell r="J419">
            <v>6426.6396198830398</v>
          </cell>
        </row>
        <row r="420">
          <cell r="J420">
            <v>8048.3114035087701</v>
          </cell>
        </row>
        <row r="421">
          <cell r="J421">
            <v>9417.7319444444402</v>
          </cell>
        </row>
        <row r="422">
          <cell r="J422">
            <v>10427.2066037736</v>
          </cell>
        </row>
        <row r="423">
          <cell r="J423">
            <v>10917.9422413793</v>
          </cell>
        </row>
        <row r="424">
          <cell r="J424">
            <v>10821.8526315789</v>
          </cell>
        </row>
        <row r="425">
          <cell r="J425">
            <v>10955.4581818182</v>
          </cell>
        </row>
        <row r="426">
          <cell r="J426">
            <v>10206.2742690058</v>
          </cell>
        </row>
        <row r="427">
          <cell r="J427">
            <v>10003.846363636399</v>
          </cell>
        </row>
        <row r="428">
          <cell r="J428">
            <v>10240.6439655172</v>
          </cell>
        </row>
        <row r="429">
          <cell r="J429">
            <v>10434.1447368421</v>
          </cell>
        </row>
        <row r="430">
          <cell r="J430">
            <v>10572.65</v>
          </cell>
        </row>
        <row r="431">
          <cell r="J431">
            <v>10447.293750000001</v>
          </cell>
        </row>
        <row r="432">
          <cell r="J432">
            <v>9980.5160818713503</v>
          </cell>
        </row>
        <row r="433">
          <cell r="J433">
            <v>8017.9760606060599</v>
          </cell>
        </row>
        <row r="434">
          <cell r="J434">
            <v>7050.8515432098802</v>
          </cell>
        </row>
        <row r="435">
          <cell r="J435">
            <v>6152.1536363636396</v>
          </cell>
        </row>
        <row r="436">
          <cell r="J436">
            <v>5400.6750000000002</v>
          </cell>
        </row>
        <row r="437">
          <cell r="J437">
            <v>4881.09255319149</v>
          </cell>
        </row>
        <row r="438">
          <cell r="J438">
            <v>4263.4349415204697</v>
          </cell>
        </row>
        <row r="439">
          <cell r="J439">
            <v>3828.1669590643301</v>
          </cell>
        </row>
        <row r="440">
          <cell r="J440">
            <v>3485.9316091954001</v>
          </cell>
        </row>
        <row r="441">
          <cell r="J441">
            <v>3113.4663636363598</v>
          </cell>
        </row>
        <row r="442">
          <cell r="J442">
            <v>2819.9581871344999</v>
          </cell>
        </row>
        <row r="443">
          <cell r="J443">
            <v>5622.1567375886498</v>
          </cell>
        </row>
        <row r="444">
          <cell r="J444">
            <v>7799.7896226415096</v>
          </cell>
        </row>
        <row r="445">
          <cell r="J445">
            <v>9376.6569696969691</v>
          </cell>
        </row>
        <row r="446">
          <cell r="J446">
            <v>10758.397619047601</v>
          </cell>
        </row>
        <row r="447">
          <cell r="J447">
            <v>10859.518627451</v>
          </cell>
        </row>
        <row r="448">
          <cell r="J448">
            <v>10873.28125</v>
          </cell>
        </row>
        <row r="449">
          <cell r="J449">
            <v>10837.53125</v>
          </cell>
        </row>
        <row r="450">
          <cell r="J450">
            <v>10772.662280701799</v>
          </cell>
        </row>
        <row r="451">
          <cell r="J451">
            <v>10640.7453703704</v>
          </cell>
        </row>
        <row r="452">
          <cell r="J452">
            <v>10641.4625</v>
          </cell>
        </row>
        <row r="453">
          <cell r="J453">
            <v>11107.2075757576</v>
          </cell>
        </row>
        <row r="454">
          <cell r="J454">
            <v>11040.8709090909</v>
          </cell>
        </row>
        <row r="455">
          <cell r="J455">
            <v>8689.3824561403508</v>
          </cell>
        </row>
        <row r="456">
          <cell r="J456">
            <v>7496.4824242424202</v>
          </cell>
        </row>
        <row r="457">
          <cell r="J457">
            <v>6597.4554545454603</v>
          </cell>
        </row>
        <row r="458">
          <cell r="J458">
            <v>5834.4467836257299</v>
          </cell>
        </row>
        <row r="459">
          <cell r="J459">
            <v>5333.2713450292404</v>
          </cell>
        </row>
        <row r="460">
          <cell r="J460">
            <v>4729.375</v>
          </cell>
        </row>
        <row r="461">
          <cell r="J461">
            <v>4119.7246913580202</v>
          </cell>
        </row>
        <row r="462">
          <cell r="J462">
            <v>3728.5152046783601</v>
          </cell>
        </row>
        <row r="463">
          <cell r="J463">
            <v>3447.38534482759</v>
          </cell>
        </row>
        <row r="464">
          <cell r="J464">
            <v>2994.8476608187102</v>
          </cell>
        </row>
        <row r="465">
          <cell r="J465">
            <v>2688.3478395061702</v>
          </cell>
        </row>
        <row r="466">
          <cell r="J466">
            <v>2486.2310344827602</v>
          </cell>
        </row>
        <row r="467">
          <cell r="J467">
            <v>2287.3051515151501</v>
          </cell>
        </row>
        <row r="468">
          <cell r="J468">
            <v>5218.1745614035099</v>
          </cell>
        </row>
        <row r="469">
          <cell r="J469">
            <v>7695.2957627118703</v>
          </cell>
        </row>
        <row r="470">
          <cell r="J470">
            <v>9363.9122807017502</v>
          </cell>
        </row>
        <row r="471">
          <cell r="J471">
            <v>10521.241379310301</v>
          </cell>
        </row>
        <row r="472">
          <cell r="J472">
            <v>11184.2266666667</v>
          </cell>
        </row>
        <row r="473">
          <cell r="J473">
            <v>11021.0640350877</v>
          </cell>
        </row>
        <row r="474">
          <cell r="J474">
            <v>10784.1</v>
          </cell>
        </row>
        <row r="475">
          <cell r="J475">
            <v>10380.32625</v>
          </cell>
        </row>
        <row r="476">
          <cell r="J476">
            <v>10329.329629629599</v>
          </cell>
        </row>
        <row r="477">
          <cell r="J477">
            <v>10436.503636363601</v>
          </cell>
        </row>
        <row r="478">
          <cell r="J478">
            <v>9387.2469444444505</v>
          </cell>
        </row>
        <row r="479">
          <cell r="J479">
            <v>7499.9584722222198</v>
          </cell>
        </row>
        <row r="480">
          <cell r="J480">
            <v>6468.5696078431401</v>
          </cell>
        </row>
        <row r="481">
          <cell r="J481">
            <v>5750.0087719298299</v>
          </cell>
        </row>
        <row r="482">
          <cell r="J482">
            <v>5124.1043859649099</v>
          </cell>
        </row>
        <row r="483">
          <cell r="J483">
            <v>4540.7461206896596</v>
          </cell>
        </row>
        <row r="484">
          <cell r="J484">
            <v>4009.4522222222199</v>
          </cell>
        </row>
        <row r="485">
          <cell r="J485">
            <v>3585.7089506172802</v>
          </cell>
        </row>
        <row r="486">
          <cell r="J486">
            <v>3317.1444444444501</v>
          </cell>
        </row>
        <row r="487">
          <cell r="J487">
            <v>2959.6432098765399</v>
          </cell>
        </row>
        <row r="488">
          <cell r="J488">
            <v>2642.88266666667</v>
          </cell>
        </row>
        <row r="489">
          <cell r="J489">
            <v>2390.67704678363</v>
          </cell>
        </row>
        <row r="490">
          <cell r="J490">
            <v>2255.4194444444402</v>
          </cell>
        </row>
        <row r="491">
          <cell r="J491">
            <v>1952.24814814815</v>
          </cell>
        </row>
        <row r="492">
          <cell r="J492">
            <v>4045.8249999999998</v>
          </cell>
        </row>
        <row r="493">
          <cell r="J493">
            <v>7240.2574999999997</v>
          </cell>
        </row>
        <row r="494">
          <cell r="J494">
            <v>9158.3804093567305</v>
          </cell>
        </row>
        <row r="495">
          <cell r="J495">
            <v>10484.174509803899</v>
          </cell>
        </row>
        <row r="496">
          <cell r="J496">
            <v>10747.177777777801</v>
          </cell>
        </row>
        <row r="497">
          <cell r="J497">
            <v>10368.5041666667</v>
          </cell>
        </row>
        <row r="498">
          <cell r="J498">
            <v>10040.6</v>
          </cell>
        </row>
        <row r="499">
          <cell r="J499">
            <v>9763.5201754385907</v>
          </cell>
        </row>
        <row r="500">
          <cell r="J500">
            <v>9847.5575757575807</v>
          </cell>
        </row>
        <row r="501">
          <cell r="J501">
            <v>10443.034259259301</v>
          </cell>
        </row>
        <row r="502">
          <cell r="J502">
            <v>9210.6336538461601</v>
          </cell>
        </row>
        <row r="503">
          <cell r="J503">
            <v>7267.4134615384601</v>
          </cell>
        </row>
        <row r="504">
          <cell r="J504">
            <v>6579.5443396226401</v>
          </cell>
        </row>
        <row r="505">
          <cell r="J505">
            <v>5836.7827777777802</v>
          </cell>
        </row>
        <row r="506">
          <cell r="J506">
            <v>5183.4577586206897</v>
          </cell>
        </row>
        <row r="507">
          <cell r="J507">
            <v>4732.0717948717902</v>
          </cell>
        </row>
        <row r="508">
          <cell r="J508">
            <v>4109.9592592592599</v>
          </cell>
        </row>
        <row r="509">
          <cell r="J509">
            <v>3487.9113888888901</v>
          </cell>
        </row>
        <row r="510">
          <cell r="J510">
            <v>3246.6057189542498</v>
          </cell>
        </row>
        <row r="511">
          <cell r="J511">
            <v>2942.95166666667</v>
          </cell>
        </row>
        <row r="512">
          <cell r="J512">
            <v>2633.7791666666699</v>
          </cell>
        </row>
        <row r="513">
          <cell r="J513">
            <v>2460.60393939394</v>
          </cell>
        </row>
        <row r="514">
          <cell r="J514">
            <v>2232.74722222222</v>
          </cell>
        </row>
        <row r="515">
          <cell r="J515">
            <v>1935.95847953216</v>
          </cell>
        </row>
        <row r="516">
          <cell r="J516">
            <v>1689.41216216216</v>
          </cell>
        </row>
        <row r="517">
          <cell r="J517">
            <v>1613.1765151515201</v>
          </cell>
        </row>
        <row r="518">
          <cell r="J518">
            <v>6233.6037037037004</v>
          </cell>
        </row>
        <row r="519">
          <cell r="J519">
            <v>8761.3647058823499</v>
          </cell>
        </row>
        <row r="520">
          <cell r="J520">
            <v>10341.975</v>
          </cell>
        </row>
        <row r="521">
          <cell r="J521">
            <v>10494.1447916667</v>
          </cell>
        </row>
        <row r="522">
          <cell r="J522">
            <v>10480.4291666667</v>
          </cell>
        </row>
        <row r="523">
          <cell r="J523">
            <v>9815.0992187499905</v>
          </cell>
        </row>
        <row r="524">
          <cell r="J524">
            <v>10140.0657232704</v>
          </cell>
        </row>
        <row r="525">
          <cell r="J525">
            <v>10299.5032163743</v>
          </cell>
        </row>
        <row r="526">
          <cell r="J526">
            <v>9723.6692982456298</v>
          </cell>
        </row>
        <row r="527">
          <cell r="J527">
            <v>7672.28</v>
          </cell>
        </row>
        <row r="528">
          <cell r="J528">
            <v>6802.1975000000002</v>
          </cell>
        </row>
        <row r="529">
          <cell r="J529">
            <v>5998.0043103448297</v>
          </cell>
        </row>
        <row r="530">
          <cell r="J530">
            <v>5298.2591666666704</v>
          </cell>
        </row>
        <row r="531">
          <cell r="J531">
            <v>4785.7096491228103</v>
          </cell>
        </row>
        <row r="532">
          <cell r="J532">
            <v>4242.4750000000004</v>
          </cell>
        </row>
        <row r="533">
          <cell r="J533">
            <v>3817.8269230769201</v>
          </cell>
        </row>
        <row r="534">
          <cell r="J534">
            <v>3469.6062499999998</v>
          </cell>
        </row>
        <row r="535">
          <cell r="J535">
            <v>3106.1169590643299</v>
          </cell>
        </row>
        <row r="536">
          <cell r="J536">
            <v>2720.3289473684199</v>
          </cell>
        </row>
        <row r="537">
          <cell r="J537">
            <v>2539.64472222222</v>
          </cell>
        </row>
        <row r="538">
          <cell r="J538">
            <v>2341.9776729559799</v>
          </cell>
        </row>
        <row r="539">
          <cell r="J539">
            <v>3213.9686868686899</v>
          </cell>
        </row>
        <row r="540">
          <cell r="J540">
            <v>6015.16235632184</v>
          </cell>
        </row>
        <row r="541">
          <cell r="J541">
            <v>8515.2134057970998</v>
          </cell>
        </row>
        <row r="542">
          <cell r="J542">
            <v>9888.5808823529405</v>
          </cell>
        </row>
        <row r="543">
          <cell r="J543">
            <v>9105.7009009008998</v>
          </cell>
        </row>
        <row r="544">
          <cell r="J544">
            <v>3036.3049019607802</v>
          </cell>
        </row>
        <row r="545">
          <cell r="J545">
            <v>2755.7294871794902</v>
          </cell>
        </row>
        <row r="546">
          <cell r="J546">
            <v>4787.8468750000002</v>
          </cell>
        </row>
        <row r="547">
          <cell r="J547">
            <v>5311.72696078431</v>
          </cell>
        </row>
        <row r="548">
          <cell r="J548">
            <v>9111.1628787878799</v>
          </cell>
        </row>
        <row r="549">
          <cell r="J549">
            <v>10076.4475</v>
          </cell>
        </row>
        <row r="550">
          <cell r="J550">
            <v>8743.1435897435895</v>
          </cell>
        </row>
        <row r="551">
          <cell r="J551">
            <v>6849.0810606060604</v>
          </cell>
        </row>
        <row r="552">
          <cell r="J552">
            <v>6081.04</v>
          </cell>
        </row>
        <row r="553">
          <cell r="J553">
            <v>5468.8450000000003</v>
          </cell>
        </row>
        <row r="554">
          <cell r="J554">
            <v>4906.9746376811599</v>
          </cell>
        </row>
        <row r="555">
          <cell r="J555">
            <v>4515.7265151515103</v>
          </cell>
        </row>
        <row r="556">
          <cell r="J556">
            <v>3955.7381818181798</v>
          </cell>
        </row>
        <row r="557">
          <cell r="J557">
            <v>3525.7464912280702</v>
          </cell>
        </row>
        <row r="558">
          <cell r="J558">
            <v>3319.855</v>
          </cell>
        </row>
        <row r="559">
          <cell r="J559">
            <v>2898.5896969697001</v>
          </cell>
        </row>
        <row r="560">
          <cell r="J560">
            <v>2633.0575268817202</v>
          </cell>
        </row>
        <row r="561">
          <cell r="J561">
            <v>2280.4780303030302</v>
          </cell>
        </row>
        <row r="562">
          <cell r="J562">
            <v>2087.1888888888898</v>
          </cell>
        </row>
        <row r="563">
          <cell r="J563">
            <v>2406.73257575757</v>
          </cell>
        </row>
        <row r="564">
          <cell r="J564">
            <v>5695.3420289855103</v>
          </cell>
        </row>
        <row r="565">
          <cell r="J565">
            <v>7530.5583333333298</v>
          </cell>
        </row>
        <row r="566">
          <cell r="J566">
            <v>8622.9966666666696</v>
          </cell>
        </row>
        <row r="567">
          <cell r="J567">
            <v>9805.5956790123491</v>
          </cell>
        </row>
        <row r="568">
          <cell r="J568">
            <v>9352.0259259259201</v>
          </cell>
        </row>
        <row r="569">
          <cell r="J569">
            <v>10150.179487179499</v>
          </cell>
        </row>
        <row r="570">
          <cell r="J570">
            <v>9711.6530864197503</v>
          </cell>
        </row>
        <row r="571">
          <cell r="J571">
            <v>10145.851851851899</v>
          </cell>
        </row>
        <row r="572">
          <cell r="J572">
            <v>10118.2511111111</v>
          </cell>
        </row>
        <row r="573">
          <cell r="J573">
            <v>10359.6927777778</v>
          </cell>
        </row>
        <row r="574">
          <cell r="J574">
            <v>10337.459999999999</v>
          </cell>
        </row>
        <row r="575">
          <cell r="J575">
            <v>8152.4949074074102</v>
          </cell>
        </row>
        <row r="576">
          <cell r="J576">
            <v>7233.609375</v>
          </cell>
        </row>
        <row r="577">
          <cell r="J577">
            <v>6426.35777777778</v>
          </cell>
        </row>
        <row r="578">
          <cell r="J578">
            <v>5718.0452380952402</v>
          </cell>
        </row>
        <row r="579">
          <cell r="J579">
            <v>5033.2824561403504</v>
          </cell>
        </row>
        <row r="580">
          <cell r="J580">
            <v>4504.2504629629602</v>
          </cell>
        </row>
        <row r="581">
          <cell r="J581">
            <v>3977.1374999999998</v>
          </cell>
        </row>
        <row r="582">
          <cell r="J582">
            <v>3543.98742690058</v>
          </cell>
        </row>
        <row r="583">
          <cell r="J583">
            <v>3348.1190909090901</v>
          </cell>
        </row>
        <row r="584">
          <cell r="J584">
            <v>2996.4769005847902</v>
          </cell>
        </row>
        <row r="585">
          <cell r="J585">
            <v>2697.9333333333302</v>
          </cell>
        </row>
        <row r="586">
          <cell r="J586">
            <v>2357.6425347222198</v>
          </cell>
        </row>
        <row r="587">
          <cell r="J587">
            <v>3877.1698717948698</v>
          </cell>
        </row>
        <row r="588">
          <cell r="J588">
            <v>6750.1462643678196</v>
          </cell>
        </row>
        <row r="589">
          <cell r="J589">
            <v>8464.0240740740792</v>
          </cell>
        </row>
        <row r="590">
          <cell r="J590">
            <v>9739.5833333333303</v>
          </cell>
        </row>
        <row r="591">
          <cell r="J591">
            <v>10449.513030303</v>
          </cell>
        </row>
        <row r="592">
          <cell r="J592">
            <v>10044.125</v>
          </cell>
        </row>
        <row r="593">
          <cell r="J593">
            <v>9854.9610632183903</v>
          </cell>
        </row>
        <row r="594">
          <cell r="J594">
            <v>9746.8243939393797</v>
          </cell>
        </row>
        <row r="595">
          <cell r="J595">
            <v>9708.4750000000004</v>
          </cell>
        </row>
        <row r="596">
          <cell r="J596">
            <v>8513.6357638888894</v>
          </cell>
        </row>
        <row r="597">
          <cell r="J597">
            <v>7091.2859477124202</v>
          </cell>
        </row>
        <row r="598">
          <cell r="J598">
            <v>6292.1653846153804</v>
          </cell>
        </row>
        <row r="599">
          <cell r="J599">
            <v>5575.7096045197804</v>
          </cell>
        </row>
        <row r="600">
          <cell r="J600">
            <v>5002.2184210526302</v>
          </cell>
        </row>
        <row r="601">
          <cell r="J601">
            <v>4494.5679824561403</v>
          </cell>
        </row>
        <row r="602">
          <cell r="J602">
            <v>3998.4275757575801</v>
          </cell>
        </row>
        <row r="603">
          <cell r="J603">
            <v>3579.9954166666698</v>
          </cell>
        </row>
        <row r="604">
          <cell r="J604">
            <v>3321.4181286549701</v>
          </cell>
        </row>
        <row r="605">
          <cell r="J605">
            <v>2961.35777777778</v>
          </cell>
        </row>
        <row r="606">
          <cell r="J606">
            <v>2706.6452777777799</v>
          </cell>
        </row>
        <row r="607">
          <cell r="J607">
            <v>2481.71925287356</v>
          </cell>
        </row>
        <row r="608">
          <cell r="J608">
            <v>2381.0097701149398</v>
          </cell>
        </row>
        <row r="609">
          <cell r="J609">
            <v>2252.0124242424199</v>
          </cell>
        </row>
        <row r="610">
          <cell r="J610">
            <v>1894.9842592592599</v>
          </cell>
        </row>
        <row r="611">
          <cell r="J611">
            <v>1584.1612994350301</v>
          </cell>
        </row>
        <row r="612">
          <cell r="J612">
            <v>4237.28908045977</v>
          </cell>
        </row>
        <row r="613">
          <cell r="J613">
            <v>6705.47986111111</v>
          </cell>
        </row>
        <row r="614">
          <cell r="J614">
            <v>8346.9342767295602</v>
          </cell>
        </row>
        <row r="615">
          <cell r="J615">
            <v>9723.28269230769</v>
          </cell>
        </row>
        <row r="616">
          <cell r="J616">
            <v>10444.311111111099</v>
          </cell>
        </row>
        <row r="617">
          <cell r="J617">
            <v>10257.7356321839</v>
          </cell>
        </row>
        <row r="618">
          <cell r="J618">
            <v>10318.383487654301</v>
          </cell>
        </row>
        <row r="619">
          <cell r="J619">
            <v>10222.5175438597</v>
          </cell>
        </row>
        <row r="620">
          <cell r="J620">
            <v>10115.9979166667</v>
          </cell>
        </row>
        <row r="621">
          <cell r="J621">
            <v>9738.6052469135793</v>
          </cell>
        </row>
        <row r="622">
          <cell r="J622">
            <v>9795.4079999999994</v>
          </cell>
        </row>
        <row r="623">
          <cell r="J623">
            <v>7807.3873456790097</v>
          </cell>
        </row>
        <row r="624">
          <cell r="J624">
            <v>6790.3059748427704</v>
          </cell>
        </row>
        <row r="625">
          <cell r="J625">
            <v>6055.4543859649102</v>
          </cell>
        </row>
        <row r="626">
          <cell r="J626">
            <v>5337.5270061728397</v>
          </cell>
        </row>
        <row r="627">
          <cell r="J627">
            <v>4763.1017241379304</v>
          </cell>
        </row>
        <row r="628">
          <cell r="J628">
            <v>4236.0187500000002</v>
          </cell>
        </row>
        <row r="629">
          <cell r="J629">
            <v>3727.1622807017502</v>
          </cell>
        </row>
        <row r="630">
          <cell r="J630">
            <v>3434.20194444445</v>
          </cell>
        </row>
        <row r="631">
          <cell r="J631">
            <v>3100.5138888888901</v>
          </cell>
        </row>
        <row r="632">
          <cell r="J632">
            <v>2732.2913742690098</v>
          </cell>
        </row>
        <row r="633">
          <cell r="J633">
            <v>2492.17266666667</v>
          </cell>
        </row>
        <row r="634">
          <cell r="J634">
            <v>2273.59798850575</v>
          </cell>
        </row>
        <row r="635">
          <cell r="J635">
            <v>2159.0836206896602</v>
          </cell>
        </row>
        <row r="636">
          <cell r="J636">
            <v>4892.7706896551699</v>
          </cell>
        </row>
        <row r="637">
          <cell r="J637">
            <v>7098.6324561403499</v>
          </cell>
        </row>
        <row r="638">
          <cell r="J638">
            <v>8732.7701754385998</v>
          </cell>
        </row>
        <row r="639">
          <cell r="J639">
            <v>9873.3911111111101</v>
          </cell>
        </row>
        <row r="640">
          <cell r="J640">
            <v>9915.4047222222198</v>
          </cell>
        </row>
        <row r="641">
          <cell r="J641">
            <v>9256.7287037037095</v>
          </cell>
        </row>
        <row r="642">
          <cell r="J642">
            <v>9284.6577485380094</v>
          </cell>
        </row>
        <row r="643">
          <cell r="J643">
            <v>9488.1694444444493</v>
          </cell>
        </row>
        <row r="644">
          <cell r="J644">
            <v>9833.6318181818206</v>
          </cell>
        </row>
        <row r="645">
          <cell r="J645">
            <v>9858.7570175438505</v>
          </cell>
        </row>
        <row r="646">
          <cell r="J646">
            <v>8119.6042483660103</v>
          </cell>
        </row>
        <row r="647">
          <cell r="J647">
            <v>7032.2204166666697</v>
          </cell>
        </row>
        <row r="648">
          <cell r="J648">
            <v>6193.2888888888901</v>
          </cell>
        </row>
        <row r="649">
          <cell r="J649">
            <v>5560.0135057471298</v>
          </cell>
        </row>
        <row r="650">
          <cell r="J650">
            <v>5044.6830409356699</v>
          </cell>
        </row>
        <row r="651">
          <cell r="J651">
            <v>4533.6646551724098</v>
          </cell>
        </row>
        <row r="652">
          <cell r="J652">
            <v>4052.6993589743602</v>
          </cell>
        </row>
        <row r="653">
          <cell r="J653">
            <v>3538.9549999999999</v>
          </cell>
        </row>
        <row r="654">
          <cell r="J654">
            <v>3367.0081871345001</v>
          </cell>
        </row>
        <row r="655">
          <cell r="J655">
            <v>2972.5791666666701</v>
          </cell>
        </row>
        <row r="656">
          <cell r="J656">
            <v>2628.65696969697</v>
          </cell>
        </row>
        <row r="657">
          <cell r="J657">
            <v>2379.2115277777798</v>
          </cell>
        </row>
        <row r="658">
          <cell r="J658">
            <v>2257.94836601307</v>
          </cell>
        </row>
        <row r="659">
          <cell r="J659">
            <v>1962.70244252874</v>
          </cell>
        </row>
        <row r="660">
          <cell r="J660">
            <v>1726.60638888889</v>
          </cell>
        </row>
        <row r="661">
          <cell r="J661">
            <v>2434.7706790123402</v>
          </cell>
        </row>
        <row r="662">
          <cell r="J662">
            <v>6100.5581597222199</v>
          </cell>
        </row>
        <row r="663">
          <cell r="J663">
            <v>8236.95444444444</v>
          </cell>
        </row>
        <row r="664">
          <cell r="J664">
            <v>9664.7260606060609</v>
          </cell>
        </row>
        <row r="665">
          <cell r="J665">
            <v>10272.248245614001</v>
          </cell>
        </row>
        <row r="666">
          <cell r="J666">
            <v>9709.35</v>
          </cell>
        </row>
        <row r="667">
          <cell r="J667">
            <v>9490.4133333333302</v>
          </cell>
        </row>
        <row r="668">
          <cell r="J668">
            <v>9520.5764705882393</v>
          </cell>
        </row>
        <row r="669">
          <cell r="J669">
            <v>9557.5754716981191</v>
          </cell>
        </row>
        <row r="670">
          <cell r="J670">
            <v>8387.2970588235294</v>
          </cell>
        </row>
        <row r="671">
          <cell r="J671">
            <v>6979.3298076923102</v>
          </cell>
        </row>
        <row r="672">
          <cell r="J672">
            <v>6200.6058333333303</v>
          </cell>
        </row>
        <row r="673">
          <cell r="J673">
            <v>5469.6928571428598</v>
          </cell>
        </row>
        <row r="674">
          <cell r="J674">
            <v>4910.5140804597704</v>
          </cell>
        </row>
        <row r="675">
          <cell r="J675">
            <v>4421.6942982456103</v>
          </cell>
        </row>
        <row r="676">
          <cell r="J676">
            <v>3846.17916666667</v>
          </cell>
        </row>
        <row r="677">
          <cell r="J677">
            <v>3489.5634502923999</v>
          </cell>
        </row>
        <row r="678">
          <cell r="J678">
            <v>3222.9145454545401</v>
          </cell>
        </row>
        <row r="679">
          <cell r="J679">
            <v>2791.34415204678</v>
          </cell>
        </row>
        <row r="680">
          <cell r="J680">
            <v>2519.6540935672501</v>
          </cell>
        </row>
        <row r="681">
          <cell r="J681">
            <v>2336.7739393939401</v>
          </cell>
        </row>
        <row r="682">
          <cell r="J682">
            <v>2200.6055555555599</v>
          </cell>
        </row>
        <row r="683">
          <cell r="J683">
            <v>4902.7008333333297</v>
          </cell>
        </row>
        <row r="684">
          <cell r="J684">
            <v>7028.5692528735599</v>
          </cell>
        </row>
        <row r="685">
          <cell r="J685">
            <v>8590.1114035087703</v>
          </cell>
        </row>
        <row r="686">
          <cell r="J686">
            <v>9777.3258333333306</v>
          </cell>
        </row>
        <row r="687">
          <cell r="J687">
            <v>10267.986206896499</v>
          </cell>
        </row>
        <row r="688">
          <cell r="J688">
            <v>9526.16</v>
          </cell>
        </row>
        <row r="689">
          <cell r="J689">
            <v>9593.3813559322098</v>
          </cell>
        </row>
        <row r="690">
          <cell r="J690">
            <v>9863.5526315789502</v>
          </cell>
        </row>
        <row r="691">
          <cell r="J691">
            <v>9934.7977272727294</v>
          </cell>
        </row>
        <row r="692">
          <cell r="J692">
            <v>9876.3318181818195</v>
          </cell>
        </row>
        <row r="693">
          <cell r="J693">
            <v>8421.4783333333307</v>
          </cell>
        </row>
        <row r="694">
          <cell r="J694">
            <v>7040.8683333333302</v>
          </cell>
        </row>
        <row r="695">
          <cell r="J695">
            <v>6269.2511695906396</v>
          </cell>
        </row>
        <row r="696">
          <cell r="J696">
            <v>5643.6685344827602</v>
          </cell>
        </row>
        <row r="697">
          <cell r="J697">
            <v>5035.0447368421001</v>
          </cell>
        </row>
        <row r="698">
          <cell r="J698">
            <v>4511.6876388888904</v>
          </cell>
        </row>
        <row r="699">
          <cell r="J699">
            <v>4010.8956140350901</v>
          </cell>
        </row>
        <row r="700">
          <cell r="J700">
            <v>3498.75555555556</v>
          </cell>
        </row>
        <row r="701">
          <cell r="J701">
            <v>3059.2353801169602</v>
          </cell>
        </row>
        <row r="702">
          <cell r="J702">
            <v>2827.1854545454498</v>
          </cell>
        </row>
        <row r="703">
          <cell r="J703">
            <v>2486.0704166666701</v>
          </cell>
        </row>
        <row r="704">
          <cell r="J704">
            <v>2314.9757309941501</v>
          </cell>
        </row>
        <row r="705">
          <cell r="J705">
            <v>2074.7928362573098</v>
          </cell>
        </row>
        <row r="706">
          <cell r="J706">
            <v>2014.38918128655</v>
          </cell>
        </row>
        <row r="707">
          <cell r="J707">
            <v>1901.6036666666701</v>
          </cell>
        </row>
        <row r="708">
          <cell r="J708">
            <v>1761.4742690058399</v>
          </cell>
        </row>
        <row r="709">
          <cell r="J709">
            <v>1528.95127777778</v>
          </cell>
        </row>
        <row r="710">
          <cell r="J710">
            <v>1354.09473684211</v>
          </cell>
        </row>
        <row r="711">
          <cell r="J711">
            <v>1375.61871345029</v>
          </cell>
        </row>
        <row r="712">
          <cell r="J712">
            <v>4175.8274853801204</v>
          </cell>
        </row>
        <row r="713">
          <cell r="J713">
            <v>6764.8503267973902</v>
          </cell>
        </row>
        <row r="714">
          <cell r="J714">
            <v>8367.6749999999993</v>
          </cell>
        </row>
        <row r="715">
          <cell r="J715">
            <v>9526.0195906432691</v>
          </cell>
        </row>
        <row r="716">
          <cell r="J716">
            <v>10354.974456521701</v>
          </cell>
        </row>
        <row r="717">
          <cell r="J717">
            <v>10560.643333333301</v>
          </cell>
        </row>
        <row r="718">
          <cell r="J718">
            <v>8293.5238095238092</v>
          </cell>
        </row>
        <row r="719">
          <cell r="J719">
            <v>6716.7885964912302</v>
          </cell>
        </row>
        <row r="720">
          <cell r="J720">
            <v>5939.7413793103497</v>
          </cell>
        </row>
        <row r="721">
          <cell r="J721">
            <v>5326.8074999999999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01"/>
  <sheetViews>
    <sheetView tabSelected="1" workbookViewId="0">
      <selection activeCell="A2" sqref="A2:A1201"/>
    </sheetView>
  </sheetViews>
  <sheetFormatPr defaultColWidth="9" defaultRowHeight="15" x14ac:dyDescent="0.25"/>
  <cols>
    <col min="2" max="2" width="13.5703125" customWidth="1"/>
    <col min="3" max="3" width="17.140625" customWidth="1"/>
    <col min="4" max="4" width="19.140625" customWidth="1"/>
    <col min="5" max="5" width="11.7109375" customWidth="1"/>
    <col min="6" max="7" width="19.140625" customWidth="1"/>
    <col min="8" max="8" width="12.7109375" customWidth="1"/>
    <col min="9" max="9" width="11.7109375" customWidth="1"/>
    <col min="10" max="11" width="12.85546875"/>
  </cols>
  <sheetData>
    <row r="1" spans="1:11" s="1" customFormat="1" x14ac:dyDescent="0.25">
      <c r="A1" s="2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2" t="s">
        <v>10</v>
      </c>
    </row>
    <row r="2" spans="1:11" s="1" customFormat="1" x14ac:dyDescent="0.25">
      <c r="A2">
        <v>0</v>
      </c>
      <c r="B2" s="4" t="s">
        <v>1129</v>
      </c>
      <c r="C2">
        <v>21.973214285714299</v>
      </c>
      <c r="D2">
        <v>-8.0250000000000004</v>
      </c>
      <c r="E2">
        <v>2.12032142857143</v>
      </c>
      <c r="F2">
        <v>37.178571428571402</v>
      </c>
      <c r="G2">
        <v>34.1821428571429</v>
      </c>
      <c r="H2">
        <v>321.16063878787901</v>
      </c>
      <c r="I2">
        <v>7412.3104166666699</v>
      </c>
      <c r="J2">
        <v>7412.3104166666699</v>
      </c>
      <c r="K2" s="3">
        <v>0</v>
      </c>
    </row>
    <row r="3" spans="1:11" s="1" customFormat="1" x14ac:dyDescent="0.25">
      <c r="A3">
        <v>1</v>
      </c>
      <c r="B3" s="4" t="s">
        <v>1130</v>
      </c>
      <c r="C3">
        <v>21.7344827586207</v>
      </c>
      <c r="D3">
        <v>-8.5500000000000007</v>
      </c>
      <c r="E3">
        <v>2.1101810344827601</v>
      </c>
      <c r="F3">
        <v>34.8534482758621</v>
      </c>
      <c r="G3">
        <v>32.131034482758601</v>
      </c>
      <c r="H3">
        <v>321.90709060606099</v>
      </c>
      <c r="I3">
        <v>6701.9659482758598</v>
      </c>
      <c r="J3">
        <v>6701.9659482758598</v>
      </c>
      <c r="K3" s="3">
        <v>0</v>
      </c>
    </row>
    <row r="4" spans="1:11" s="1" customFormat="1" x14ac:dyDescent="0.25">
      <c r="A4">
        <v>2</v>
      </c>
      <c r="B4" s="4" t="s">
        <v>11</v>
      </c>
      <c r="C4">
        <v>21.5232142857143</v>
      </c>
      <c r="D4">
        <v>-10.0107142857143</v>
      </c>
      <c r="E4">
        <v>2.1180892857142899</v>
      </c>
      <c r="F4">
        <v>32.680357142857098</v>
      </c>
      <c r="G4">
        <v>30.1696428571429</v>
      </c>
      <c r="H4">
        <v>329.639880909091</v>
      </c>
      <c r="I4">
        <v>6204.1666666666697</v>
      </c>
      <c r="J4">
        <v>6204.1666666666697</v>
      </c>
      <c r="K4" s="3">
        <v>0</v>
      </c>
    </row>
    <row r="5" spans="1:11" s="1" customFormat="1" x14ac:dyDescent="0.25">
      <c r="A5">
        <v>3</v>
      </c>
      <c r="B5" s="4" t="s">
        <v>12</v>
      </c>
      <c r="C5">
        <v>21.305</v>
      </c>
      <c r="D5">
        <v>-10.734999999999999</v>
      </c>
      <c r="E5">
        <v>2.12076666666667</v>
      </c>
      <c r="F5">
        <v>30.82</v>
      </c>
      <c r="G5">
        <v>28.531666666666698</v>
      </c>
      <c r="H5">
        <v>315.29330438596497</v>
      </c>
      <c r="I5">
        <v>5661.7983333333304</v>
      </c>
      <c r="J5">
        <v>5661.7983333333304</v>
      </c>
      <c r="K5" s="3">
        <v>0</v>
      </c>
    </row>
    <row r="6" spans="1:11" s="1" customFormat="1" x14ac:dyDescent="0.25">
      <c r="A6">
        <v>4</v>
      </c>
      <c r="B6" s="4" t="s">
        <v>13</v>
      </c>
      <c r="C6">
        <v>21.101818181818199</v>
      </c>
      <c r="D6">
        <v>-11.7454545454545</v>
      </c>
      <c r="E6">
        <v>2.1240909090909099</v>
      </c>
      <c r="F6">
        <v>29.043636363636399</v>
      </c>
      <c r="G6">
        <v>26.96</v>
      </c>
      <c r="H6">
        <v>334.87081314102602</v>
      </c>
      <c r="I6">
        <v>5163.3845454545499</v>
      </c>
      <c r="J6">
        <v>5163.3845454545499</v>
      </c>
      <c r="K6" s="3">
        <v>0</v>
      </c>
    </row>
    <row r="7" spans="1:11" s="1" customFormat="1" x14ac:dyDescent="0.25">
      <c r="A7">
        <v>5</v>
      </c>
      <c r="B7" s="4" t="s">
        <v>14</v>
      </c>
      <c r="C7">
        <v>20.912280701754401</v>
      </c>
      <c r="D7">
        <v>-11.6771929824561</v>
      </c>
      <c r="E7">
        <v>2.1229210526315798</v>
      </c>
      <c r="F7">
        <v>27.529824561403501</v>
      </c>
      <c r="G7">
        <v>25.612280701754401</v>
      </c>
      <c r="H7">
        <v>318.910415204679</v>
      </c>
      <c r="I7">
        <v>4749.22880116959</v>
      </c>
      <c r="J7">
        <v>4749.22880116959</v>
      </c>
      <c r="K7" s="3">
        <v>0</v>
      </c>
    </row>
    <row r="8" spans="1:11" s="1" customFormat="1" x14ac:dyDescent="0.25">
      <c r="A8">
        <v>6</v>
      </c>
      <c r="B8" s="4" t="s">
        <v>15</v>
      </c>
      <c r="C8">
        <v>20.711666666666702</v>
      </c>
      <c r="D8">
        <v>-12.08</v>
      </c>
      <c r="E8">
        <v>2.1328166666666699</v>
      </c>
      <c r="F8">
        <v>26.164999999999999</v>
      </c>
      <c r="G8">
        <v>24.44</v>
      </c>
      <c r="H8">
        <v>330.0184825</v>
      </c>
      <c r="I8">
        <v>4292.2269444444401</v>
      </c>
      <c r="J8">
        <v>4292.2269444444401</v>
      </c>
      <c r="K8" s="3">
        <v>0</v>
      </c>
    </row>
    <row r="9" spans="1:11" s="1" customFormat="1" x14ac:dyDescent="0.25">
      <c r="A9">
        <v>7</v>
      </c>
      <c r="B9" s="4" t="s">
        <v>16</v>
      </c>
      <c r="C9">
        <v>20.5396226415094</v>
      </c>
      <c r="D9">
        <v>-11.5603773584906</v>
      </c>
      <c r="E9">
        <v>2.1427358490566002</v>
      </c>
      <c r="F9">
        <v>25.5</v>
      </c>
      <c r="G9">
        <v>23.769811320754702</v>
      </c>
      <c r="H9">
        <v>322.86345</v>
      </c>
      <c r="I9">
        <v>4325.7688679245302</v>
      </c>
      <c r="J9">
        <v>4325.7688679245302</v>
      </c>
      <c r="K9" s="3">
        <v>0</v>
      </c>
    </row>
    <row r="10" spans="1:11" s="1" customFormat="1" x14ac:dyDescent="0.25">
      <c r="A10">
        <v>8</v>
      </c>
      <c r="B10" s="4" t="s">
        <v>17</v>
      </c>
      <c r="C10">
        <v>21.0683333333333</v>
      </c>
      <c r="D10">
        <v>-8.1449999999999996</v>
      </c>
      <c r="E10">
        <v>2.1473166666666699</v>
      </c>
      <c r="F10">
        <v>31.991666666666699</v>
      </c>
      <c r="G10">
        <v>29.511666666666699</v>
      </c>
      <c r="H10">
        <v>346.65307006172901</v>
      </c>
      <c r="I10">
        <v>6213.22722222222</v>
      </c>
      <c r="J10">
        <v>6213.22722222222</v>
      </c>
      <c r="K10" s="3">
        <v>8.3331</v>
      </c>
    </row>
    <row r="11" spans="1:11" s="1" customFormat="1" x14ac:dyDescent="0.25">
      <c r="A11">
        <v>9</v>
      </c>
      <c r="B11" s="4" t="s">
        <v>18</v>
      </c>
      <c r="C11">
        <v>21.447272727272701</v>
      </c>
      <c r="D11">
        <v>-4.7854545454545496</v>
      </c>
      <c r="E11">
        <v>2.15661818181818</v>
      </c>
      <c r="F11">
        <v>36.290909090909103</v>
      </c>
      <c r="G11">
        <v>33.389090909090903</v>
      </c>
      <c r="H11">
        <v>348.11881855345899</v>
      </c>
      <c r="I11">
        <v>7300.8918181818199</v>
      </c>
      <c r="J11">
        <v>7300.8918181818199</v>
      </c>
      <c r="K11" s="3">
        <v>97.219499999999996</v>
      </c>
    </row>
    <row r="12" spans="1:11" s="1" customFormat="1" x14ac:dyDescent="0.25">
      <c r="A12">
        <v>10</v>
      </c>
      <c r="B12" s="4" t="s">
        <v>19</v>
      </c>
      <c r="C12">
        <v>21.8</v>
      </c>
      <c r="D12">
        <v>-3.57368421052632</v>
      </c>
      <c r="E12">
        <v>2.1481315789473698</v>
      </c>
      <c r="F12">
        <v>40.114035087719301</v>
      </c>
      <c r="G12">
        <v>36.754385964912302</v>
      </c>
      <c r="H12">
        <v>315.51975666666698</v>
      </c>
      <c r="I12">
        <v>8419.3206140350903</v>
      </c>
      <c r="J12">
        <v>8419.3206140350903</v>
      </c>
      <c r="K12" s="3">
        <v>241.65989999999999</v>
      </c>
    </row>
    <row r="13" spans="1:11" s="1" customFormat="1" x14ac:dyDescent="0.25">
      <c r="A13">
        <v>11</v>
      </c>
      <c r="B13" s="4" t="s">
        <v>20</v>
      </c>
      <c r="C13">
        <v>22.120370370370399</v>
      </c>
      <c r="D13">
        <v>-2.3851851851851902</v>
      </c>
      <c r="E13">
        <v>2.1434074074074099</v>
      </c>
      <c r="F13">
        <v>43.292592592592598</v>
      </c>
      <c r="G13">
        <v>39.574074074074097</v>
      </c>
      <c r="H13">
        <v>326.38983191489399</v>
      </c>
      <c r="I13">
        <v>9298.6746913580191</v>
      </c>
      <c r="J13">
        <v>9298.6746913580191</v>
      </c>
      <c r="K13" s="3">
        <v>369.4341</v>
      </c>
    </row>
    <row r="14" spans="1:11" s="1" customFormat="1" x14ac:dyDescent="0.25">
      <c r="A14">
        <v>12</v>
      </c>
      <c r="B14" s="4" t="s">
        <v>21</v>
      </c>
      <c r="C14">
        <v>22.4709090909091</v>
      </c>
      <c r="D14">
        <v>-1.34181818181818</v>
      </c>
      <c r="E14">
        <v>2.1212545454545499</v>
      </c>
      <c r="F14">
        <v>45.9345454545455</v>
      </c>
      <c r="G14">
        <v>41.94</v>
      </c>
      <c r="H14">
        <v>335.92057345679001</v>
      </c>
      <c r="I14">
        <v>9884.9566666666706</v>
      </c>
      <c r="J14">
        <v>9884.9566666666706</v>
      </c>
      <c r="K14" s="3">
        <v>452.76510000000002</v>
      </c>
    </row>
    <row r="15" spans="1:11" s="1" customFormat="1" x14ac:dyDescent="0.25">
      <c r="A15">
        <v>13</v>
      </c>
      <c r="B15" s="4" t="s">
        <v>22</v>
      </c>
      <c r="C15">
        <v>22.585964912280701</v>
      </c>
      <c r="D15">
        <v>-0.58947368421052604</v>
      </c>
      <c r="E15">
        <v>2.11308771929825</v>
      </c>
      <c r="F15">
        <v>46.682456140350901</v>
      </c>
      <c r="G15">
        <v>42.614035087719301</v>
      </c>
      <c r="H15">
        <v>332.84173939393997</v>
      </c>
      <c r="I15">
        <v>10029.696198830399</v>
      </c>
      <c r="J15">
        <v>10029.696198830399</v>
      </c>
      <c r="K15" s="3">
        <v>469.43130000000002</v>
      </c>
    </row>
    <row r="16" spans="1:11" s="1" customFormat="1" x14ac:dyDescent="0.25">
      <c r="A16">
        <v>14</v>
      </c>
      <c r="B16" s="4" t="s">
        <v>23</v>
      </c>
      <c r="C16">
        <v>22.615789473684199</v>
      </c>
      <c r="D16">
        <v>0</v>
      </c>
      <c r="E16">
        <v>2.1110877192982498</v>
      </c>
      <c r="F16">
        <v>46.4719298245614</v>
      </c>
      <c r="G16">
        <v>42.470175438596499</v>
      </c>
      <c r="H16">
        <v>323.59740708061003</v>
      </c>
      <c r="I16">
        <v>9856.1289473684101</v>
      </c>
      <c r="J16">
        <v>9856.1289473684101</v>
      </c>
      <c r="K16" s="3">
        <v>427.76580000000001</v>
      </c>
    </row>
    <row r="17" spans="1:11" s="1" customFormat="1" x14ac:dyDescent="0.25">
      <c r="A17">
        <v>15</v>
      </c>
      <c r="B17" s="4" t="s">
        <v>24</v>
      </c>
      <c r="C17">
        <v>22.6181818181818</v>
      </c>
      <c r="D17">
        <v>-1.09090909090909E-2</v>
      </c>
      <c r="E17">
        <v>2.1111454545454502</v>
      </c>
      <c r="F17">
        <v>45.556363636363599</v>
      </c>
      <c r="G17">
        <v>41.7</v>
      </c>
      <c r="H17">
        <v>325.41177916666697</v>
      </c>
      <c r="I17">
        <v>9498.2703030303092</v>
      </c>
      <c r="J17">
        <v>9498.2703030303092</v>
      </c>
      <c r="K17" s="3">
        <v>286.10309999999998</v>
      </c>
    </row>
    <row r="18" spans="1:11" s="1" customFormat="1" x14ac:dyDescent="0.25">
      <c r="A18">
        <v>16</v>
      </c>
      <c r="B18" s="4" t="s">
        <v>25</v>
      </c>
      <c r="C18">
        <v>22.627777777777801</v>
      </c>
      <c r="D18">
        <v>-0.85740740740740695</v>
      </c>
      <c r="E18">
        <v>2.1049444444444401</v>
      </c>
      <c r="F18">
        <v>44.970370370370397</v>
      </c>
      <c r="G18">
        <v>41.170370370370399</v>
      </c>
      <c r="H18">
        <v>320.193016060606</v>
      </c>
      <c r="I18">
        <v>9331.9268518518493</v>
      </c>
      <c r="J18">
        <v>9331.9268518518493</v>
      </c>
      <c r="K18" s="3">
        <v>149.9958</v>
      </c>
    </row>
    <row r="19" spans="1:11" s="1" customFormat="1" x14ac:dyDescent="0.25">
      <c r="A19">
        <v>17</v>
      </c>
      <c r="B19" s="4" t="s">
        <v>26</v>
      </c>
      <c r="C19">
        <v>22.623076923076901</v>
      </c>
      <c r="D19">
        <v>-1.6038461538461499</v>
      </c>
      <c r="E19">
        <v>2.11590384615385</v>
      </c>
      <c r="F19">
        <v>44.575000000000003</v>
      </c>
      <c r="G19">
        <v>40.792307692307702</v>
      </c>
      <c r="H19">
        <v>330.42569152046798</v>
      </c>
      <c r="I19">
        <v>9337.5131410256508</v>
      </c>
      <c r="J19">
        <v>9337.5131410256508</v>
      </c>
      <c r="K19" s="3">
        <v>16.6662</v>
      </c>
    </row>
    <row r="20" spans="1:11" s="1" customFormat="1" x14ac:dyDescent="0.25">
      <c r="A20">
        <v>18</v>
      </c>
      <c r="B20" s="4" t="s">
        <v>27</v>
      </c>
      <c r="C20">
        <v>22.640350877193001</v>
      </c>
      <c r="D20">
        <v>-2.5228070175438599</v>
      </c>
      <c r="E20">
        <v>2.1240000000000001</v>
      </c>
      <c r="F20">
        <v>44.456140350877199</v>
      </c>
      <c r="G20">
        <v>40.696491228070201</v>
      </c>
      <c r="H20">
        <v>314.59637191358001</v>
      </c>
      <c r="I20">
        <v>9316.3491228070197</v>
      </c>
      <c r="J20">
        <v>9316.3491228070197</v>
      </c>
      <c r="K20" s="3">
        <v>0</v>
      </c>
    </row>
    <row r="21" spans="1:11" s="1" customFormat="1" x14ac:dyDescent="0.25">
      <c r="A21">
        <v>19</v>
      </c>
      <c r="B21" s="4" t="s">
        <v>28</v>
      </c>
      <c r="C21">
        <v>22.598333333333301</v>
      </c>
      <c r="D21">
        <v>-2.9233333333333298</v>
      </c>
      <c r="E21">
        <v>2.12578333333333</v>
      </c>
      <c r="F21">
        <v>44.421666666666702</v>
      </c>
      <c r="G21">
        <v>40.648333333333298</v>
      </c>
      <c r="H21">
        <v>334.034628787879</v>
      </c>
      <c r="I21">
        <v>9358.2047222222209</v>
      </c>
      <c r="J21">
        <v>9358.2047222222209</v>
      </c>
      <c r="K21" s="3">
        <v>0</v>
      </c>
    </row>
    <row r="22" spans="1:11" s="1" customFormat="1" x14ac:dyDescent="0.25">
      <c r="A22">
        <v>20</v>
      </c>
      <c r="B22" s="4" t="s">
        <v>29</v>
      </c>
      <c r="C22">
        <v>22.594736842105299</v>
      </c>
      <c r="D22">
        <v>-3.5</v>
      </c>
      <c r="E22">
        <v>2.1268333333333298</v>
      </c>
      <c r="F22">
        <v>44.4017543859649</v>
      </c>
      <c r="G22">
        <v>40.6105263157895</v>
      </c>
      <c r="H22">
        <v>321.20398555555602</v>
      </c>
      <c r="I22">
        <v>9407.2324561403493</v>
      </c>
      <c r="J22">
        <v>9407.2324561403493</v>
      </c>
      <c r="K22" s="3">
        <v>0</v>
      </c>
    </row>
    <row r="23" spans="1:11" s="1" customFormat="1" x14ac:dyDescent="0.25">
      <c r="A23">
        <v>21</v>
      </c>
      <c r="B23" s="4" t="s">
        <v>30</v>
      </c>
      <c r="C23">
        <v>22.562745098039201</v>
      </c>
      <c r="D23">
        <v>-3.06078431372549</v>
      </c>
      <c r="E23">
        <v>2.1303529411764699</v>
      </c>
      <c r="F23">
        <v>43.2960784313725</v>
      </c>
      <c r="G23">
        <v>39.682352941176497</v>
      </c>
      <c r="H23">
        <v>326.81312555555598</v>
      </c>
      <c r="I23">
        <v>8981.7297385620896</v>
      </c>
      <c r="J23">
        <v>8981.7297385620896</v>
      </c>
      <c r="K23" s="3">
        <v>0</v>
      </c>
    </row>
    <row r="24" spans="1:11" s="1" customFormat="1" x14ac:dyDescent="0.25">
      <c r="A24">
        <v>22</v>
      </c>
      <c r="B24" s="4" t="s">
        <v>31</v>
      </c>
      <c r="C24">
        <v>22.2186440677966</v>
      </c>
      <c r="D24">
        <v>-3.4067796610169498</v>
      </c>
      <c r="E24">
        <v>2.1186694915254201</v>
      </c>
      <c r="F24">
        <v>38.433898305084703</v>
      </c>
      <c r="G24">
        <v>35.438983050847497</v>
      </c>
      <c r="H24">
        <v>324.30290400000001</v>
      </c>
      <c r="I24">
        <v>7403.4135593220399</v>
      </c>
      <c r="J24">
        <v>7403.4135593220399</v>
      </c>
      <c r="K24" s="3">
        <v>0</v>
      </c>
    </row>
    <row r="25" spans="1:11" s="1" customFormat="1" x14ac:dyDescent="0.25">
      <c r="A25">
        <v>23</v>
      </c>
      <c r="B25" s="4" t="s">
        <v>32</v>
      </c>
      <c r="C25">
        <v>21.998245614035099</v>
      </c>
      <c r="D25">
        <v>-3.9368421052631599</v>
      </c>
      <c r="E25">
        <v>2.10576315789474</v>
      </c>
      <c r="F25">
        <v>36.080701754385998</v>
      </c>
      <c r="G25">
        <v>33.343859649122798</v>
      </c>
      <c r="H25">
        <v>347.391524358975</v>
      </c>
      <c r="I25">
        <v>6723.5521929824599</v>
      </c>
      <c r="J25">
        <v>6723.5521929824599</v>
      </c>
      <c r="K25" s="3">
        <v>0</v>
      </c>
    </row>
    <row r="26" spans="1:11" s="1" customFormat="1" x14ac:dyDescent="0.25">
      <c r="A26">
        <v>24</v>
      </c>
      <c r="B26" s="4" t="s">
        <v>1131</v>
      </c>
      <c r="C26">
        <v>21.794736842105301</v>
      </c>
      <c r="D26">
        <v>-5.26140350877193</v>
      </c>
      <c r="E26">
        <v>2.11471929824561</v>
      </c>
      <c r="F26">
        <v>33.954385964912298</v>
      </c>
      <c r="G26">
        <v>31.470175438596499</v>
      </c>
      <c r="H26">
        <v>344.68052666666699</v>
      </c>
      <c r="I26">
        <v>6128.7292397660804</v>
      </c>
      <c r="J26">
        <v>6128.7292397660804</v>
      </c>
      <c r="K26" s="3">
        <v>0</v>
      </c>
    </row>
    <row r="27" spans="1:11" s="1" customFormat="1" x14ac:dyDescent="0.25">
      <c r="A27">
        <v>25</v>
      </c>
      <c r="B27" s="4" t="s">
        <v>1132</v>
      </c>
      <c r="C27">
        <v>21.6</v>
      </c>
      <c r="D27">
        <v>-6.4555555555555504</v>
      </c>
      <c r="E27">
        <v>2.1189814814814798</v>
      </c>
      <c r="F27">
        <v>32.103703703703701</v>
      </c>
      <c r="G27">
        <v>29.812962962962999</v>
      </c>
      <c r="H27">
        <v>316.35605916666702</v>
      </c>
      <c r="I27">
        <v>5662.9589506172797</v>
      </c>
      <c r="J27">
        <v>5662.9589506172797</v>
      </c>
      <c r="K27" s="3">
        <v>0</v>
      </c>
    </row>
    <row r="28" spans="1:11" s="1" customFormat="1" x14ac:dyDescent="0.25">
      <c r="A28">
        <v>26</v>
      </c>
      <c r="B28" s="4" t="s">
        <v>33</v>
      </c>
      <c r="C28">
        <v>21.386666666666699</v>
      </c>
      <c r="D28">
        <v>-8.1983333333333306</v>
      </c>
      <c r="E28">
        <v>2.1247500000000001</v>
      </c>
      <c r="F28">
        <v>30.343333333333302</v>
      </c>
      <c r="G28">
        <v>28.223333333333301</v>
      </c>
      <c r="H28">
        <v>326.43017222222198</v>
      </c>
      <c r="I28">
        <v>5255.0866666666698</v>
      </c>
      <c r="J28">
        <v>5255.0866666666698</v>
      </c>
      <c r="K28" s="3">
        <v>0</v>
      </c>
    </row>
    <row r="29" spans="1:11" s="1" customFormat="1" x14ac:dyDescent="0.25">
      <c r="A29">
        <v>27</v>
      </c>
      <c r="B29" s="4" t="s">
        <v>34</v>
      </c>
      <c r="C29">
        <v>21.1933333333333</v>
      </c>
      <c r="D29">
        <v>-8.8883333333333301</v>
      </c>
      <c r="E29">
        <v>2.1269999999999998</v>
      </c>
      <c r="F29">
        <v>28.751666666666701</v>
      </c>
      <c r="G29">
        <v>26.8</v>
      </c>
      <c r="H29">
        <v>341.97252932098797</v>
      </c>
      <c r="I29">
        <v>4843.0336111111101</v>
      </c>
      <c r="J29">
        <v>4843.0336111111101</v>
      </c>
      <c r="K29" s="3">
        <v>0</v>
      </c>
    </row>
    <row r="30" spans="1:11" s="1" customFormat="1" x14ac:dyDescent="0.25">
      <c r="A30">
        <v>28</v>
      </c>
      <c r="B30" s="4" t="s">
        <v>35</v>
      </c>
      <c r="C30">
        <v>20.998333333333299</v>
      </c>
      <c r="D30">
        <v>-9.3375000000000004</v>
      </c>
      <c r="E30">
        <v>2.1288499999999999</v>
      </c>
      <c r="F30">
        <v>27.336666666666702</v>
      </c>
      <c r="G30">
        <v>25.536666666666701</v>
      </c>
      <c r="H30">
        <v>324.92317993827203</v>
      </c>
      <c r="I30">
        <v>4470.5733333333301</v>
      </c>
      <c r="J30">
        <v>4470.5733333333301</v>
      </c>
      <c r="K30" s="3">
        <v>0</v>
      </c>
    </row>
    <row r="31" spans="1:11" s="1" customFormat="1" x14ac:dyDescent="0.25">
      <c r="A31">
        <v>29</v>
      </c>
      <c r="B31" s="4" t="s">
        <v>36</v>
      </c>
      <c r="C31">
        <v>20.838333333333299</v>
      </c>
      <c r="D31">
        <v>-10.3683333333333</v>
      </c>
      <c r="E31">
        <v>2.1282000000000001</v>
      </c>
      <c r="F31">
        <v>26.023333333333301</v>
      </c>
      <c r="G31">
        <v>24.3883333333333</v>
      </c>
      <c r="H31">
        <v>324.09459490740801</v>
      </c>
      <c r="I31">
        <v>4059.5450000000001</v>
      </c>
      <c r="J31">
        <v>4059.5450000000001</v>
      </c>
      <c r="K31" s="3">
        <v>0</v>
      </c>
    </row>
    <row r="32" spans="1:11" s="1" customFormat="1" x14ac:dyDescent="0.25">
      <c r="A32">
        <v>30</v>
      </c>
      <c r="B32" s="4" t="s">
        <v>37</v>
      </c>
      <c r="C32">
        <v>20.636363636363601</v>
      </c>
      <c r="D32">
        <v>-10.5945454545455</v>
      </c>
      <c r="E32">
        <v>2.13334545454545</v>
      </c>
      <c r="F32">
        <v>24.878181818181801</v>
      </c>
      <c r="G32">
        <v>23.334545454545498</v>
      </c>
      <c r="H32">
        <v>325.39867097701199</v>
      </c>
      <c r="I32">
        <v>3841.8715151515198</v>
      </c>
      <c r="J32">
        <v>3841.8715151515198</v>
      </c>
      <c r="K32" s="3">
        <v>0</v>
      </c>
    </row>
    <row r="33" spans="1:11" s="1" customFormat="1" x14ac:dyDescent="0.25">
      <c r="A33">
        <v>31</v>
      </c>
      <c r="B33" s="4" t="s">
        <v>38</v>
      </c>
      <c r="C33">
        <v>20.434999999999999</v>
      </c>
      <c r="D33">
        <v>-10.545</v>
      </c>
      <c r="E33">
        <v>2.14405</v>
      </c>
      <c r="F33">
        <v>23.7783333333333</v>
      </c>
      <c r="G33">
        <v>22.406666666666698</v>
      </c>
      <c r="H33">
        <v>327.59404999999998</v>
      </c>
      <c r="I33">
        <v>3430.4666666666699</v>
      </c>
      <c r="J33">
        <v>3430.4666666666699</v>
      </c>
      <c r="K33" s="3">
        <v>0</v>
      </c>
    </row>
    <row r="34" spans="1:11" s="1" customFormat="1" x14ac:dyDescent="0.25">
      <c r="A34">
        <v>32</v>
      </c>
      <c r="B34" s="4" t="s">
        <v>39</v>
      </c>
      <c r="C34">
        <v>20.3</v>
      </c>
      <c r="D34">
        <v>-9.6428571428571406</v>
      </c>
      <c r="E34">
        <v>2.15359183673469</v>
      </c>
      <c r="F34">
        <v>22.8183673469388</v>
      </c>
      <c r="G34">
        <v>21.581632653061199</v>
      </c>
      <c r="H34">
        <v>316.39682753623202</v>
      </c>
      <c r="I34">
        <v>3107.2880952381001</v>
      </c>
      <c r="J34">
        <v>3107.2880952381001</v>
      </c>
      <c r="K34" s="3">
        <v>11.110799999999999</v>
      </c>
    </row>
    <row r="35" spans="1:11" s="1" customFormat="1" x14ac:dyDescent="0.25">
      <c r="A35">
        <v>33</v>
      </c>
      <c r="B35" s="4" t="s">
        <v>40</v>
      </c>
      <c r="C35">
        <v>20.3410714285714</v>
      </c>
      <c r="D35">
        <v>-7.5642857142857096</v>
      </c>
      <c r="E35">
        <v>2.1590535714285699</v>
      </c>
      <c r="F35">
        <v>25.3232142857143</v>
      </c>
      <c r="G35">
        <v>23.7392857142857</v>
      </c>
      <c r="H35">
        <v>329.88665030303099</v>
      </c>
      <c r="I35">
        <v>3991.0791666666701</v>
      </c>
      <c r="J35">
        <v>3991.0791666666701</v>
      </c>
      <c r="K35" s="3">
        <v>105.5526</v>
      </c>
    </row>
    <row r="36" spans="1:11" s="1" customFormat="1" x14ac:dyDescent="0.25">
      <c r="A36">
        <v>34</v>
      </c>
      <c r="B36" s="4" t="s">
        <v>41</v>
      </c>
      <c r="C36">
        <v>20.9035714285714</v>
      </c>
      <c r="D36">
        <v>-5.2178571428571399</v>
      </c>
      <c r="E36">
        <v>2.1601875000000001</v>
      </c>
      <c r="F36">
        <v>32.087499999999999</v>
      </c>
      <c r="G36">
        <v>29.701785714285698</v>
      </c>
      <c r="H36">
        <v>319.26932033333401</v>
      </c>
      <c r="I36">
        <v>6012.2281249999996</v>
      </c>
      <c r="J36">
        <v>6012.2281249999996</v>
      </c>
      <c r="K36" s="3">
        <v>230.54910000000001</v>
      </c>
    </row>
    <row r="37" spans="1:11" s="1" customFormat="1" x14ac:dyDescent="0.25">
      <c r="A37">
        <v>35</v>
      </c>
      <c r="B37" s="4" t="s">
        <v>42</v>
      </c>
      <c r="C37">
        <v>21.4603773584906</v>
      </c>
      <c r="D37">
        <v>-3.2150943396226399</v>
      </c>
      <c r="E37">
        <v>2.1548490566037701</v>
      </c>
      <c r="F37">
        <v>36.784905660377397</v>
      </c>
      <c r="G37">
        <v>33.884905660377399</v>
      </c>
      <c r="H37">
        <v>332.87655333333402</v>
      </c>
      <c r="I37">
        <v>7290.64528301887</v>
      </c>
      <c r="J37">
        <v>7290.64528301887</v>
      </c>
      <c r="K37" s="3">
        <v>327.76859999999999</v>
      </c>
    </row>
    <row r="38" spans="1:11" s="1" customFormat="1" x14ac:dyDescent="0.25">
      <c r="A38">
        <v>36</v>
      </c>
      <c r="B38" s="4" t="s">
        <v>43</v>
      </c>
      <c r="C38">
        <v>21.86</v>
      </c>
      <c r="D38">
        <v>-2.1018181818181798</v>
      </c>
      <c r="E38">
        <v>2.1494363636363598</v>
      </c>
      <c r="F38">
        <v>40.687272727272699</v>
      </c>
      <c r="G38">
        <v>37.330909090909103</v>
      </c>
      <c r="H38">
        <v>318.57305861111098</v>
      </c>
      <c r="I38">
        <v>8416.3715151515098</v>
      </c>
      <c r="J38">
        <v>8416.3715151515098</v>
      </c>
      <c r="K38" s="3">
        <v>374.98950000000002</v>
      </c>
    </row>
    <row r="39" spans="1:11" s="1" customFormat="1" x14ac:dyDescent="0.25">
      <c r="A39">
        <v>37</v>
      </c>
      <c r="B39" s="4" t="s">
        <v>44</v>
      </c>
      <c r="C39">
        <v>22.141999999999999</v>
      </c>
      <c r="D39">
        <v>-1.26</v>
      </c>
      <c r="E39">
        <v>2.1391399999999998</v>
      </c>
      <c r="F39">
        <v>43.944000000000003</v>
      </c>
      <c r="G39">
        <v>40.212000000000003</v>
      </c>
      <c r="H39">
        <v>348.75409888888902</v>
      </c>
      <c r="I39">
        <v>9313.46266666667</v>
      </c>
      <c r="J39">
        <v>9313.46266666667</v>
      </c>
      <c r="K39" s="3">
        <v>377.7672</v>
      </c>
    </row>
    <row r="40" spans="1:11" s="1" customFormat="1" x14ac:dyDescent="0.25">
      <c r="A40">
        <v>38</v>
      </c>
      <c r="B40" s="4" t="s">
        <v>45</v>
      </c>
      <c r="C40">
        <v>22.321818181818202</v>
      </c>
      <c r="D40">
        <v>-1.0090909090909099</v>
      </c>
      <c r="E40">
        <v>2.1345454545454499</v>
      </c>
      <c r="F40">
        <v>46.3</v>
      </c>
      <c r="G40">
        <v>42.296363636363601</v>
      </c>
      <c r="H40">
        <v>344.41635030303098</v>
      </c>
      <c r="I40">
        <v>9970.2209090909</v>
      </c>
      <c r="J40">
        <v>9970.2209090909</v>
      </c>
      <c r="K40" s="3">
        <v>330.54629999999997</v>
      </c>
    </row>
    <row r="41" spans="1:11" s="1" customFormat="1" x14ac:dyDescent="0.25">
      <c r="A41">
        <v>39</v>
      </c>
      <c r="B41" s="4" t="s">
        <v>46</v>
      </c>
      <c r="C41">
        <v>22.401785714285701</v>
      </c>
      <c r="D41">
        <v>-1.03392857142857</v>
      </c>
      <c r="E41">
        <v>2.1274464285714298</v>
      </c>
      <c r="F41">
        <v>46.642857142857103</v>
      </c>
      <c r="G41">
        <v>42.621428571428602</v>
      </c>
      <c r="H41">
        <v>318.38158194444497</v>
      </c>
      <c r="I41">
        <v>9981.2729166666595</v>
      </c>
      <c r="J41">
        <v>9981.2729166666595</v>
      </c>
      <c r="K41" s="3">
        <v>238.88220000000001</v>
      </c>
    </row>
    <row r="42" spans="1:11" s="1" customFormat="1" x14ac:dyDescent="0.25">
      <c r="A42">
        <v>40</v>
      </c>
      <c r="B42" s="4" t="s">
        <v>47</v>
      </c>
      <c r="C42">
        <v>22.4859649122807</v>
      </c>
      <c r="D42">
        <v>-1.56140350877193</v>
      </c>
      <c r="E42">
        <v>2.1246491228070199</v>
      </c>
      <c r="F42">
        <v>46.617543859649103</v>
      </c>
      <c r="G42">
        <v>42.6</v>
      </c>
      <c r="H42">
        <v>327.70199027777801</v>
      </c>
      <c r="I42">
        <v>9958.5233918128597</v>
      </c>
      <c r="J42">
        <v>9958.5233918128597</v>
      </c>
      <c r="K42" s="3">
        <v>122.2188</v>
      </c>
    </row>
    <row r="43" spans="1:11" s="1" customFormat="1" x14ac:dyDescent="0.25">
      <c r="A43">
        <v>41</v>
      </c>
      <c r="B43" s="4" t="s">
        <v>48</v>
      </c>
      <c r="C43">
        <v>22.518333333333299</v>
      </c>
      <c r="D43">
        <v>-2.27</v>
      </c>
      <c r="E43">
        <v>2.1179000000000001</v>
      </c>
      <c r="F43">
        <v>46.646666666666697</v>
      </c>
      <c r="G43">
        <v>42.6</v>
      </c>
      <c r="H43">
        <v>333.86361121794903</v>
      </c>
      <c r="I43">
        <v>9998.8622222222202</v>
      </c>
      <c r="J43">
        <v>9998.8622222222202</v>
      </c>
      <c r="K43" s="3">
        <v>16.6662</v>
      </c>
    </row>
    <row r="44" spans="1:11" s="1" customFormat="1" x14ac:dyDescent="0.25">
      <c r="A44">
        <v>42</v>
      </c>
      <c r="B44" s="4" t="s">
        <v>49</v>
      </c>
      <c r="C44">
        <v>22.6181818181818</v>
      </c>
      <c r="D44">
        <v>-3.65818181818182</v>
      </c>
      <c r="E44">
        <v>2.11967272727273</v>
      </c>
      <c r="F44">
        <v>46.510909090909102</v>
      </c>
      <c r="G44">
        <v>42.449090909090899</v>
      </c>
      <c r="H44">
        <v>331.813106944445</v>
      </c>
      <c r="I44">
        <v>10044.6627272727</v>
      </c>
      <c r="J44">
        <v>10044.6627272727</v>
      </c>
      <c r="K44" s="3">
        <v>0</v>
      </c>
    </row>
    <row r="45" spans="1:11" s="1" customFormat="1" x14ac:dyDescent="0.25">
      <c r="A45">
        <v>43</v>
      </c>
      <c r="B45" s="4" t="s">
        <v>50</v>
      </c>
      <c r="C45">
        <v>22.516666666666701</v>
      </c>
      <c r="D45">
        <v>-4.4907407407407396</v>
      </c>
      <c r="E45">
        <v>2.12191666666667</v>
      </c>
      <c r="F45">
        <v>46.288888888888899</v>
      </c>
      <c r="G45">
        <v>42.216666666666697</v>
      </c>
      <c r="H45">
        <v>321.673007756814</v>
      </c>
      <c r="I45">
        <v>10081.0802469136</v>
      </c>
      <c r="J45">
        <v>10081.0802469136</v>
      </c>
      <c r="K45" s="3">
        <v>0</v>
      </c>
    </row>
    <row r="46" spans="1:11" s="1" customFormat="1" x14ac:dyDescent="0.25">
      <c r="A46">
        <v>44</v>
      </c>
      <c r="B46" s="4" t="s">
        <v>51</v>
      </c>
      <c r="C46">
        <v>22.583928571428601</v>
      </c>
      <c r="D46">
        <v>-5.3857142857142897</v>
      </c>
      <c r="E46">
        <v>2.1204553571428599</v>
      </c>
      <c r="F46">
        <v>45.678571428571402</v>
      </c>
      <c r="G46">
        <v>41.680357142857098</v>
      </c>
      <c r="H46">
        <v>328.28768361111099</v>
      </c>
      <c r="I46">
        <v>9891.0812499999993</v>
      </c>
      <c r="J46">
        <v>9891.0812499999993</v>
      </c>
      <c r="K46" s="3">
        <v>0</v>
      </c>
    </row>
    <row r="47" spans="1:11" s="1" customFormat="1" x14ac:dyDescent="0.25">
      <c r="A47">
        <v>45</v>
      </c>
      <c r="B47" s="4" t="s">
        <v>52</v>
      </c>
      <c r="C47">
        <v>22.266666666666701</v>
      </c>
      <c r="D47">
        <v>-5.7263157894736896</v>
      </c>
      <c r="E47">
        <v>2.1263245614035098</v>
      </c>
      <c r="F47">
        <v>39.824561403508802</v>
      </c>
      <c r="G47">
        <v>36.596491228070199</v>
      </c>
      <c r="H47">
        <v>318.82708090909102</v>
      </c>
      <c r="I47">
        <v>8007.89459064328</v>
      </c>
      <c r="J47">
        <v>8007.89459064328</v>
      </c>
      <c r="K47" s="3">
        <v>0</v>
      </c>
    </row>
    <row r="48" spans="1:11" s="1" customFormat="1" x14ac:dyDescent="0.25">
      <c r="A48">
        <v>46</v>
      </c>
      <c r="B48" s="4" t="s">
        <v>53</v>
      </c>
      <c r="C48">
        <v>21.9462962962963</v>
      </c>
      <c r="D48">
        <v>-6.3444444444444397</v>
      </c>
      <c r="E48">
        <v>2.11637962962963</v>
      </c>
      <c r="F48">
        <v>36.479629629629599</v>
      </c>
      <c r="G48">
        <v>33.65</v>
      </c>
      <c r="H48">
        <v>325.69523972222203</v>
      </c>
      <c r="I48">
        <v>6986.56064814815</v>
      </c>
      <c r="J48">
        <v>6986.56064814815</v>
      </c>
      <c r="K48" s="3">
        <v>0</v>
      </c>
    </row>
    <row r="49" spans="1:11" s="1" customFormat="1" x14ac:dyDescent="0.25">
      <c r="A49">
        <v>47</v>
      </c>
      <c r="B49" s="4" t="s">
        <v>54</v>
      </c>
      <c r="C49">
        <v>21.703508771929801</v>
      </c>
      <c r="D49">
        <v>-6.2350877192982503</v>
      </c>
      <c r="E49">
        <v>2.1186140350877198</v>
      </c>
      <c r="F49">
        <v>34.192982456140399</v>
      </c>
      <c r="G49">
        <v>31.664912280701799</v>
      </c>
      <c r="H49">
        <v>326.207494827586</v>
      </c>
      <c r="I49">
        <v>6248.0669590643301</v>
      </c>
      <c r="J49">
        <v>6248.0669590643301</v>
      </c>
      <c r="K49" s="3">
        <v>0</v>
      </c>
    </row>
    <row r="50" spans="1:11" s="1" customFormat="1" x14ac:dyDescent="0.25">
      <c r="A50">
        <v>48</v>
      </c>
      <c r="B50" s="4" t="s">
        <v>1133</v>
      </c>
      <c r="C50">
        <v>21.543333333333301</v>
      </c>
      <c r="D50">
        <v>-6.14</v>
      </c>
      <c r="E50">
        <v>2.1265416666666699</v>
      </c>
      <c r="F50">
        <v>32.255000000000003</v>
      </c>
      <c r="G50">
        <v>29.953333333333301</v>
      </c>
      <c r="H50">
        <v>320.71353654970801</v>
      </c>
      <c r="I50">
        <v>5710.53680555556</v>
      </c>
      <c r="J50">
        <v>5710.53680555556</v>
      </c>
      <c r="K50" s="3">
        <v>0</v>
      </c>
    </row>
    <row r="51" spans="1:11" s="1" customFormat="1" x14ac:dyDescent="0.25">
      <c r="A51">
        <v>49</v>
      </c>
      <c r="B51" s="4" t="s">
        <v>1134</v>
      </c>
      <c r="C51">
        <v>21.366</v>
      </c>
      <c r="D51">
        <v>-6.2039999999999997</v>
      </c>
      <c r="E51">
        <v>2.1287799999999999</v>
      </c>
      <c r="F51">
        <v>30.571999999999999</v>
      </c>
      <c r="G51">
        <v>28.494</v>
      </c>
      <c r="H51">
        <v>333.33834999999999</v>
      </c>
      <c r="I51">
        <v>5160.6683333333303</v>
      </c>
      <c r="J51">
        <v>5160.6683333333303</v>
      </c>
      <c r="K51" s="3">
        <v>0</v>
      </c>
    </row>
    <row r="52" spans="1:11" s="1" customFormat="1" x14ac:dyDescent="0.25">
      <c r="A52">
        <v>50</v>
      </c>
      <c r="B52" s="4" t="s">
        <v>55</v>
      </c>
      <c r="C52">
        <v>21.178181818181798</v>
      </c>
      <c r="D52">
        <v>-6.5218181818181797</v>
      </c>
      <c r="E52">
        <v>2.1340545454545499</v>
      </c>
      <c r="F52">
        <v>28.9218181818182</v>
      </c>
      <c r="G52">
        <v>27.043636363636399</v>
      </c>
      <c r="H52">
        <v>317.56573128654998</v>
      </c>
      <c r="I52">
        <v>4676.05090909091</v>
      </c>
      <c r="J52">
        <v>4676.05090909091</v>
      </c>
      <c r="K52" s="3">
        <v>0</v>
      </c>
    </row>
    <row r="53" spans="1:11" s="1" customFormat="1" x14ac:dyDescent="0.25">
      <c r="A53">
        <v>51</v>
      </c>
      <c r="B53" s="4" t="s">
        <v>56</v>
      </c>
      <c r="C53">
        <v>20.9836363636364</v>
      </c>
      <c r="D53">
        <v>-7.4</v>
      </c>
      <c r="E53">
        <v>2.1342818181818202</v>
      </c>
      <c r="F53">
        <v>27.5363636363636</v>
      </c>
      <c r="G53">
        <v>25.785454545454499</v>
      </c>
      <c r="H53">
        <v>348.475331388889</v>
      </c>
      <c r="I53">
        <v>4359.6922727272704</v>
      </c>
      <c r="J53">
        <v>4359.6922727272704</v>
      </c>
      <c r="K53" s="3">
        <v>0</v>
      </c>
    </row>
    <row r="54" spans="1:11" s="1" customFormat="1" x14ac:dyDescent="0.25">
      <c r="A54">
        <v>52</v>
      </c>
      <c r="B54" s="4" t="s">
        <v>57</v>
      </c>
      <c r="C54">
        <v>20.830909090909099</v>
      </c>
      <c r="D54">
        <v>-8.0090909090909097</v>
      </c>
      <c r="E54">
        <v>2.1357545454545499</v>
      </c>
      <c r="F54">
        <v>26.283636363636401</v>
      </c>
      <c r="G54">
        <v>24.707272727272699</v>
      </c>
      <c r="H54">
        <v>343.89021611111099</v>
      </c>
      <c r="I54">
        <v>3927.8930303030302</v>
      </c>
      <c r="J54">
        <v>3927.8930303030302</v>
      </c>
      <c r="K54" s="3">
        <v>0</v>
      </c>
    </row>
    <row r="55" spans="1:11" s="1" customFormat="1" x14ac:dyDescent="0.25">
      <c r="A55">
        <v>53</v>
      </c>
      <c r="B55" s="4" t="s">
        <v>58</v>
      </c>
      <c r="C55">
        <v>20.629824561403499</v>
      </c>
      <c r="D55">
        <v>-8.7157894736842092</v>
      </c>
      <c r="E55">
        <v>2.1327543859649101</v>
      </c>
      <c r="F55">
        <v>25.1736842105263</v>
      </c>
      <c r="G55">
        <v>23.659649122807</v>
      </c>
      <c r="H55">
        <v>316.74211468926597</v>
      </c>
      <c r="I55">
        <v>3767.2137426900599</v>
      </c>
      <c r="J55">
        <v>3767.2137426900599</v>
      </c>
      <c r="K55" s="3">
        <v>0</v>
      </c>
    </row>
    <row r="56" spans="1:11" s="1" customFormat="1" x14ac:dyDescent="0.25">
      <c r="A56">
        <v>54</v>
      </c>
      <c r="B56" s="4" t="s">
        <v>59</v>
      </c>
      <c r="C56">
        <v>20.537500000000001</v>
      </c>
      <c r="D56">
        <v>-9.4321428571428605</v>
      </c>
      <c r="E56">
        <v>2.1379464285714298</v>
      </c>
      <c r="F56">
        <v>24.0964285714286</v>
      </c>
      <c r="G56">
        <v>22.714285714285701</v>
      </c>
      <c r="H56">
        <v>326.88886739130498</v>
      </c>
      <c r="I56">
        <v>3447.3812499999999</v>
      </c>
      <c r="J56">
        <v>3447.3812499999999</v>
      </c>
      <c r="K56" s="3">
        <v>0</v>
      </c>
    </row>
    <row r="57" spans="1:11" s="1" customFormat="1" x14ac:dyDescent="0.25">
      <c r="A57">
        <v>55</v>
      </c>
      <c r="B57" s="4" t="s">
        <v>60</v>
      </c>
      <c r="C57">
        <v>20.320370370370402</v>
      </c>
      <c r="D57">
        <v>-9.4037037037036999</v>
      </c>
      <c r="E57">
        <v>2.1379999999999999</v>
      </c>
      <c r="F57">
        <v>23.1444444444444</v>
      </c>
      <c r="G57">
        <v>21.892592592592599</v>
      </c>
      <c r="H57">
        <v>334.44887514619899</v>
      </c>
      <c r="I57">
        <v>3122.4537037036998</v>
      </c>
      <c r="J57">
        <v>3122.4537037036998</v>
      </c>
      <c r="K57" s="3">
        <v>0</v>
      </c>
    </row>
    <row r="58" spans="1:11" s="1" customFormat="1" x14ac:dyDescent="0.25">
      <c r="A58">
        <v>56</v>
      </c>
      <c r="B58" s="4" t="s">
        <v>61</v>
      </c>
      <c r="C58">
        <v>20.125925925925898</v>
      </c>
      <c r="D58">
        <v>-9.18888888888889</v>
      </c>
      <c r="E58">
        <v>2.1403148148148099</v>
      </c>
      <c r="F58">
        <v>22.311111111111099</v>
      </c>
      <c r="G58">
        <v>21.133333333333301</v>
      </c>
      <c r="H58">
        <v>332.61512543859698</v>
      </c>
      <c r="I58">
        <v>2940.9095679012298</v>
      </c>
      <c r="J58">
        <v>2940.9095679012298</v>
      </c>
      <c r="K58" s="3">
        <v>5.5553999999999997</v>
      </c>
    </row>
    <row r="59" spans="1:11" s="1" customFormat="1" x14ac:dyDescent="0.25">
      <c r="A59">
        <v>57</v>
      </c>
      <c r="B59" s="4" t="s">
        <v>62</v>
      </c>
      <c r="C59">
        <v>20.238888888888901</v>
      </c>
      <c r="D59">
        <v>-7.8481481481481499</v>
      </c>
      <c r="E59">
        <v>2.1488981481481502</v>
      </c>
      <c r="F59">
        <v>26.983333333333299</v>
      </c>
      <c r="G59">
        <v>25.1</v>
      </c>
      <c r="H59">
        <v>322.34971685185201</v>
      </c>
      <c r="I59">
        <v>4722.5662037037</v>
      </c>
      <c r="J59">
        <v>4722.5662037037</v>
      </c>
      <c r="K59" s="3">
        <v>66.6648</v>
      </c>
    </row>
    <row r="60" spans="1:11" s="1" customFormat="1" x14ac:dyDescent="0.25">
      <c r="A60">
        <v>58</v>
      </c>
      <c r="B60" s="4" t="s">
        <v>63</v>
      </c>
      <c r="C60">
        <v>20.7290909090909</v>
      </c>
      <c r="D60">
        <v>-5.8527272727272699</v>
      </c>
      <c r="E60">
        <v>2.1471636363636399</v>
      </c>
      <c r="F60">
        <v>31.8272727272727</v>
      </c>
      <c r="G60">
        <v>29.534545454545501</v>
      </c>
      <c r="H60">
        <v>328.60058242424299</v>
      </c>
      <c r="I60">
        <v>6221.5077272727303</v>
      </c>
      <c r="J60">
        <v>6221.5077272727303</v>
      </c>
      <c r="K60" s="3">
        <v>155.55119999999999</v>
      </c>
    </row>
    <row r="61" spans="1:11" s="1" customFormat="1" x14ac:dyDescent="0.25">
      <c r="A61">
        <v>59</v>
      </c>
      <c r="B61" s="4" t="s">
        <v>64</v>
      </c>
      <c r="C61">
        <v>21.227272727272702</v>
      </c>
      <c r="D61">
        <v>-3.7909090909090901</v>
      </c>
      <c r="E61">
        <v>2.1570909090909098</v>
      </c>
      <c r="F61">
        <v>36.341818181818198</v>
      </c>
      <c r="G61">
        <v>33.443636363636401</v>
      </c>
      <c r="H61">
        <v>318.19121454545501</v>
      </c>
      <c r="I61">
        <v>7292.8651515151496</v>
      </c>
      <c r="J61">
        <v>7292.8651515151496</v>
      </c>
      <c r="K61" s="3">
        <v>244.4376</v>
      </c>
    </row>
    <row r="62" spans="1:11" s="1" customFormat="1" x14ac:dyDescent="0.25">
      <c r="A62">
        <v>60</v>
      </c>
      <c r="B62" s="4" t="s">
        <v>65</v>
      </c>
      <c r="C62">
        <v>21.592982456140302</v>
      </c>
      <c r="D62">
        <v>-2.3754385964912301</v>
      </c>
      <c r="E62">
        <v>2.1303684210526299</v>
      </c>
      <c r="F62">
        <v>40.224561403508801</v>
      </c>
      <c r="G62">
        <v>36.871929824561398</v>
      </c>
      <c r="H62">
        <v>330.63846274509802</v>
      </c>
      <c r="I62">
        <v>8332.1982456140304</v>
      </c>
      <c r="J62">
        <v>8332.1982456140304</v>
      </c>
      <c r="K62" s="3">
        <v>299.99160000000001</v>
      </c>
    </row>
    <row r="63" spans="1:11" s="1" customFormat="1" x14ac:dyDescent="0.25">
      <c r="A63">
        <v>61</v>
      </c>
      <c r="B63" s="4" t="s">
        <v>66</v>
      </c>
      <c r="C63">
        <v>21.8684210526316</v>
      </c>
      <c r="D63">
        <v>-1.51929824561403</v>
      </c>
      <c r="E63">
        <v>2.1226403508771901</v>
      </c>
      <c r="F63">
        <v>43.270175438596503</v>
      </c>
      <c r="G63">
        <v>39.563157894736797</v>
      </c>
      <c r="H63">
        <v>318.60590999999999</v>
      </c>
      <c r="I63">
        <v>9180.1305555555591</v>
      </c>
      <c r="J63">
        <v>9180.1305555555591</v>
      </c>
      <c r="K63" s="3">
        <v>311.10239999999999</v>
      </c>
    </row>
    <row r="64" spans="1:11" s="1" customFormat="1" x14ac:dyDescent="0.25">
      <c r="A64">
        <v>62</v>
      </c>
      <c r="B64" s="4" t="s">
        <v>67</v>
      </c>
      <c r="C64">
        <v>22.188888888888901</v>
      </c>
      <c r="D64">
        <v>-1.18333333333333</v>
      </c>
      <c r="E64">
        <v>2.1221481481481499</v>
      </c>
      <c r="F64">
        <v>45.840740740740699</v>
      </c>
      <c r="G64">
        <v>41.8648148148148</v>
      </c>
      <c r="H64">
        <v>325.06261583333298</v>
      </c>
      <c r="I64">
        <v>9843.3805555555591</v>
      </c>
      <c r="J64">
        <v>9843.3805555555591</v>
      </c>
      <c r="K64" s="3">
        <v>266.6592</v>
      </c>
    </row>
    <row r="65" spans="1:11" s="1" customFormat="1" x14ac:dyDescent="0.25">
      <c r="A65">
        <v>63</v>
      </c>
      <c r="B65" s="4" t="s">
        <v>68</v>
      </c>
      <c r="C65">
        <v>22.301754385964902</v>
      </c>
      <c r="D65">
        <v>-1.1912280701754401</v>
      </c>
      <c r="E65">
        <v>2.1173333333333302</v>
      </c>
      <c r="F65">
        <v>46.578947368421098</v>
      </c>
      <c r="G65">
        <v>42.5421052631579</v>
      </c>
      <c r="H65">
        <v>332.27215141242999</v>
      </c>
      <c r="I65">
        <v>9971.9114035087696</v>
      </c>
      <c r="J65">
        <v>9971.9114035087696</v>
      </c>
      <c r="K65" s="3">
        <v>177.77279999999999</v>
      </c>
    </row>
    <row r="66" spans="1:11" s="1" customFormat="1" x14ac:dyDescent="0.25">
      <c r="A66">
        <v>64</v>
      </c>
      <c r="B66" s="4" t="s">
        <v>69</v>
      </c>
      <c r="C66">
        <v>22.343333333333302</v>
      </c>
      <c r="D66">
        <v>-1.7766666666666699</v>
      </c>
      <c r="E66">
        <v>2.10958333333333</v>
      </c>
      <c r="F66">
        <v>46.336666666666702</v>
      </c>
      <c r="G66">
        <v>42.303333333333299</v>
      </c>
      <c r="H66">
        <v>319.16791149425302</v>
      </c>
      <c r="I66">
        <v>9926.9080555555502</v>
      </c>
      <c r="J66">
        <v>9926.9080555555502</v>
      </c>
      <c r="K66" s="3">
        <v>77.775599999999997</v>
      </c>
    </row>
    <row r="67" spans="1:11" s="1" customFormat="1" x14ac:dyDescent="0.25">
      <c r="A67">
        <v>65</v>
      </c>
      <c r="B67" s="4" t="s">
        <v>70</v>
      </c>
      <c r="C67">
        <v>22.327777777777801</v>
      </c>
      <c r="D67">
        <v>-2.7203703703703699</v>
      </c>
      <c r="E67">
        <v>2.1201481481481501</v>
      </c>
      <c r="F67">
        <v>45.8851851851852</v>
      </c>
      <c r="G67">
        <v>41.896296296296299</v>
      </c>
      <c r="H67">
        <v>349.104200833334</v>
      </c>
      <c r="I67">
        <v>9866.4827160493805</v>
      </c>
      <c r="J67">
        <v>9866.4827160493805</v>
      </c>
      <c r="K67" s="3">
        <v>11.110799999999999</v>
      </c>
    </row>
    <row r="68" spans="1:11" s="1" customFormat="1" x14ac:dyDescent="0.25">
      <c r="A68">
        <v>66</v>
      </c>
      <c r="B68" s="4" t="s">
        <v>71</v>
      </c>
      <c r="C68">
        <v>22.403846153846199</v>
      </c>
      <c r="D68">
        <v>-3.10769230769231</v>
      </c>
      <c r="E68">
        <v>2.11603846153846</v>
      </c>
      <c r="F68">
        <v>45.646153846153901</v>
      </c>
      <c r="G68">
        <v>41.680769230769201</v>
      </c>
      <c r="H68">
        <v>330.47161506410299</v>
      </c>
      <c r="I68">
        <v>9789.21730769231</v>
      </c>
      <c r="J68">
        <v>9789.21730769231</v>
      </c>
      <c r="K68" s="3">
        <v>0</v>
      </c>
    </row>
    <row r="69" spans="1:11" s="1" customFormat="1" x14ac:dyDescent="0.25">
      <c r="A69">
        <v>67</v>
      </c>
      <c r="B69" s="4" t="s">
        <v>72</v>
      </c>
      <c r="C69">
        <v>22.443636363636401</v>
      </c>
      <c r="D69">
        <v>-4.1763636363636403</v>
      </c>
      <c r="E69">
        <v>2.1140454545454501</v>
      </c>
      <c r="F69">
        <v>45.265454545454602</v>
      </c>
      <c r="G69">
        <v>41.343636363636399</v>
      </c>
      <c r="H69">
        <v>331.90227499999997</v>
      </c>
      <c r="I69">
        <v>9672.6243939394008</v>
      </c>
      <c r="J69">
        <v>9672.6243939394008</v>
      </c>
      <c r="K69" s="3">
        <v>0</v>
      </c>
    </row>
    <row r="70" spans="1:11" s="1" customFormat="1" x14ac:dyDescent="0.25">
      <c r="A70">
        <v>68</v>
      </c>
      <c r="B70" s="4" t="s">
        <v>73</v>
      </c>
      <c r="C70">
        <v>22.383333333333301</v>
      </c>
      <c r="D70">
        <v>-5.2</v>
      </c>
      <c r="E70">
        <v>2.1194000000000002</v>
      </c>
      <c r="F70">
        <v>44.8</v>
      </c>
      <c r="G70">
        <v>40.913333333333298</v>
      </c>
      <c r="H70">
        <v>325.305457183908</v>
      </c>
      <c r="I70">
        <v>9610.2805555555697</v>
      </c>
      <c r="J70">
        <v>9610.2805555555697</v>
      </c>
      <c r="K70" s="3">
        <v>0</v>
      </c>
    </row>
    <row r="71" spans="1:11" s="1" customFormat="1" x14ac:dyDescent="0.25">
      <c r="A71">
        <v>69</v>
      </c>
      <c r="B71" s="4" t="s">
        <v>74</v>
      </c>
      <c r="C71">
        <v>22.3979591836735</v>
      </c>
      <c r="D71">
        <v>-6.1020408163265296</v>
      </c>
      <c r="E71">
        <v>2.1227142857142902</v>
      </c>
      <c r="F71">
        <v>44.871428571428602</v>
      </c>
      <c r="G71">
        <v>40.9428571428571</v>
      </c>
      <c r="H71">
        <v>331.88517886904799</v>
      </c>
      <c r="I71">
        <v>9729.2571428571391</v>
      </c>
      <c r="J71">
        <v>9729.2571428571391</v>
      </c>
      <c r="K71" s="3">
        <v>0</v>
      </c>
    </row>
    <row r="72" spans="1:11" s="1" customFormat="1" x14ac:dyDescent="0.25">
      <c r="A72">
        <v>70</v>
      </c>
      <c r="B72" s="4" t="s">
        <v>75</v>
      </c>
      <c r="C72">
        <v>22.316666666666698</v>
      </c>
      <c r="D72">
        <v>-6.5259259259259297</v>
      </c>
      <c r="E72">
        <v>2.1198148148148102</v>
      </c>
      <c r="F72">
        <v>42.511111111111099</v>
      </c>
      <c r="G72">
        <v>38.905555555555601</v>
      </c>
      <c r="H72">
        <v>334.91521666666699</v>
      </c>
      <c r="I72">
        <v>8916.6648148148197</v>
      </c>
      <c r="J72">
        <v>8916.6648148148197</v>
      </c>
      <c r="K72" s="3">
        <v>0</v>
      </c>
    </row>
    <row r="73" spans="1:11" s="1" customFormat="1" x14ac:dyDescent="0.25">
      <c r="A73">
        <v>71</v>
      </c>
      <c r="B73" s="4" t="s">
        <v>76</v>
      </c>
      <c r="C73">
        <v>21.929629629629598</v>
      </c>
      <c r="D73">
        <v>-6.3537037037037001</v>
      </c>
      <c r="E73">
        <v>2.1166851851851902</v>
      </c>
      <c r="F73">
        <v>37.377777777777801</v>
      </c>
      <c r="G73">
        <v>34.425925925925903</v>
      </c>
      <c r="H73">
        <v>325.93083111111099</v>
      </c>
      <c r="I73">
        <v>7288.79969135803</v>
      </c>
      <c r="J73">
        <v>7288.79969135803</v>
      </c>
      <c r="K73" s="3">
        <v>0</v>
      </c>
    </row>
    <row r="74" spans="1:11" s="1" customFormat="1" x14ac:dyDescent="0.25">
      <c r="A74">
        <v>72</v>
      </c>
      <c r="B74" s="4" t="s">
        <v>1135</v>
      </c>
      <c r="C74">
        <v>21.698333333333299</v>
      </c>
      <c r="D74">
        <v>-1.58833333333333</v>
      </c>
      <c r="E74">
        <v>2.1218833333333298</v>
      </c>
      <c r="F74">
        <v>34.9166666666667</v>
      </c>
      <c r="G74">
        <v>32.401666666666699</v>
      </c>
      <c r="H74">
        <v>325.03258027777798</v>
      </c>
      <c r="I74">
        <v>6226.5213888888902</v>
      </c>
      <c r="J74">
        <v>6226.5213888888902</v>
      </c>
      <c r="K74" s="3">
        <v>0</v>
      </c>
    </row>
    <row r="75" spans="1:11" s="1" customFormat="1" x14ac:dyDescent="0.25">
      <c r="A75">
        <v>73</v>
      </c>
      <c r="B75" s="4" t="s">
        <v>1136</v>
      </c>
      <c r="C75">
        <v>21.482978723404301</v>
      </c>
      <c r="D75">
        <v>-1.6170212765957399</v>
      </c>
      <c r="E75">
        <v>2.1130212765957399</v>
      </c>
      <c r="F75">
        <v>33</v>
      </c>
      <c r="G75">
        <v>30.7148936170213</v>
      </c>
      <c r="H75">
        <v>318.96258222222201</v>
      </c>
      <c r="I75">
        <v>5633.1308510638301</v>
      </c>
      <c r="J75">
        <v>5633.1308510638301</v>
      </c>
      <c r="K75" s="3">
        <v>0</v>
      </c>
    </row>
    <row r="76" spans="1:11" s="1" customFormat="1" x14ac:dyDescent="0.25">
      <c r="A76">
        <v>74</v>
      </c>
      <c r="B76" s="4" t="s">
        <v>77</v>
      </c>
      <c r="C76">
        <v>21.321052631579001</v>
      </c>
      <c r="D76">
        <v>-2.30350877192982</v>
      </c>
      <c r="E76">
        <v>2.1163947368421101</v>
      </c>
      <c r="F76">
        <v>31.3122807017544</v>
      </c>
      <c r="G76">
        <v>29.2157894736842</v>
      </c>
      <c r="H76">
        <v>330.93267201257902</v>
      </c>
      <c r="I76">
        <v>5176.4345029239803</v>
      </c>
      <c r="J76">
        <v>5176.4345029239803</v>
      </c>
      <c r="K76" s="3">
        <v>0</v>
      </c>
    </row>
    <row r="77" spans="1:11" s="1" customFormat="1" x14ac:dyDescent="0.25">
      <c r="A77">
        <v>75</v>
      </c>
      <c r="B77" s="4" t="s">
        <v>78</v>
      </c>
      <c r="C77">
        <v>21.168421052631601</v>
      </c>
      <c r="D77">
        <v>-2.9157894736842098</v>
      </c>
      <c r="E77">
        <v>2.1193596491228099</v>
      </c>
      <c r="F77">
        <v>29.728070175438599</v>
      </c>
      <c r="G77">
        <v>27.8543859649123</v>
      </c>
      <c r="H77">
        <v>314.12884542483698</v>
      </c>
      <c r="I77">
        <v>4632.7084795321598</v>
      </c>
      <c r="J77">
        <v>4632.7084795321598</v>
      </c>
      <c r="K77" s="3">
        <v>0</v>
      </c>
    </row>
    <row r="78" spans="1:11" s="1" customFormat="1" x14ac:dyDescent="0.25">
      <c r="A78">
        <v>76</v>
      </c>
      <c r="B78" s="4" t="s">
        <v>79</v>
      </c>
      <c r="C78">
        <v>20.991666666666699</v>
      </c>
      <c r="D78">
        <v>-3.5516666666666699</v>
      </c>
      <c r="E78">
        <v>2.12059166666667</v>
      </c>
      <c r="F78">
        <v>28.321666666666701</v>
      </c>
      <c r="G78">
        <v>26.5683333333333</v>
      </c>
      <c r="H78">
        <v>330.58540361111102</v>
      </c>
      <c r="I78">
        <v>4337.73861111111</v>
      </c>
      <c r="J78">
        <v>4337.73861111111</v>
      </c>
      <c r="K78" s="3">
        <v>0</v>
      </c>
    </row>
    <row r="79" spans="1:11" s="1" customFormat="1" x14ac:dyDescent="0.25">
      <c r="A79">
        <v>77</v>
      </c>
      <c r="B79" s="4" t="s">
        <v>80</v>
      </c>
      <c r="C79">
        <v>20.8690909090909</v>
      </c>
      <c r="D79">
        <v>-4.0454545454545503</v>
      </c>
      <c r="E79">
        <v>2.1204909090909099</v>
      </c>
      <c r="F79">
        <v>27.0490909090909</v>
      </c>
      <c r="G79">
        <v>25.445454545454499</v>
      </c>
      <c r="H79">
        <v>326.70948994252899</v>
      </c>
      <c r="I79">
        <v>3967.1227272727301</v>
      </c>
      <c r="J79">
        <v>3967.1227272727301</v>
      </c>
      <c r="K79" s="3">
        <v>0</v>
      </c>
    </row>
    <row r="80" spans="1:11" s="1" customFormat="1" x14ac:dyDescent="0.25">
      <c r="A80">
        <v>78</v>
      </c>
      <c r="B80" s="4" t="s">
        <v>81</v>
      </c>
      <c r="C80">
        <v>20.726666666666699</v>
      </c>
      <c r="D80">
        <v>-4.32</v>
      </c>
      <c r="E80">
        <v>2.1308833333333301</v>
      </c>
      <c r="F80">
        <v>25.901666666666699</v>
      </c>
      <c r="G80">
        <v>24.466666666666701</v>
      </c>
      <c r="H80">
        <v>322.416104402516</v>
      </c>
      <c r="I80">
        <v>3567.5149999999999</v>
      </c>
      <c r="J80">
        <v>3567.5149999999999</v>
      </c>
      <c r="K80" s="3">
        <v>0</v>
      </c>
    </row>
    <row r="81" spans="1:11" s="1" customFormat="1" x14ac:dyDescent="0.25">
      <c r="A81">
        <v>79</v>
      </c>
      <c r="B81" s="4" t="s">
        <v>82</v>
      </c>
      <c r="C81">
        <v>20.504999999999999</v>
      </c>
      <c r="D81">
        <v>-4.7083333333333304</v>
      </c>
      <c r="E81">
        <v>2.13831666666667</v>
      </c>
      <c r="F81">
        <v>24.891666666666701</v>
      </c>
      <c r="G81">
        <v>23.515000000000001</v>
      </c>
      <c r="H81">
        <v>351.890083939394</v>
      </c>
      <c r="I81">
        <v>3434.1727777777801</v>
      </c>
      <c r="J81">
        <v>3434.1727777777801</v>
      </c>
      <c r="K81" s="3">
        <v>0</v>
      </c>
    </row>
    <row r="82" spans="1:11" s="1" customFormat="1" x14ac:dyDescent="0.25">
      <c r="A82">
        <v>80</v>
      </c>
      <c r="B82" s="4" t="s">
        <v>83</v>
      </c>
      <c r="C82">
        <v>20.2948275862069</v>
      </c>
      <c r="D82">
        <v>-4.3775862068965496</v>
      </c>
      <c r="E82">
        <v>2.1503965517241399</v>
      </c>
      <c r="F82">
        <v>23.931034482758601</v>
      </c>
      <c r="G82">
        <v>22.689655172413801</v>
      </c>
      <c r="H82">
        <v>321.84184590643298</v>
      </c>
      <c r="I82">
        <v>3114.4166666666702</v>
      </c>
      <c r="J82">
        <v>3114.4166666666702</v>
      </c>
      <c r="K82" s="3">
        <v>11.110799999999999</v>
      </c>
    </row>
    <row r="83" spans="1:11" s="1" customFormat="1" x14ac:dyDescent="0.25">
      <c r="A83">
        <v>81</v>
      </c>
      <c r="B83" s="4" t="s">
        <v>84</v>
      </c>
      <c r="C83">
        <v>20.460344827586201</v>
      </c>
      <c r="D83">
        <v>-3.3706896551724101</v>
      </c>
      <c r="E83">
        <v>2.1600517241379298</v>
      </c>
      <c r="F83">
        <v>28.270689655172401</v>
      </c>
      <c r="G83">
        <v>26.417241379310401</v>
      </c>
      <c r="H83">
        <v>340.70081555555601</v>
      </c>
      <c r="I83">
        <v>4672.0775862069004</v>
      </c>
      <c r="J83">
        <v>4672.0775862069004</v>
      </c>
      <c r="K83" s="3">
        <v>124.9965</v>
      </c>
    </row>
    <row r="84" spans="1:11" s="1" customFormat="1" x14ac:dyDescent="0.25">
      <c r="A84">
        <v>82</v>
      </c>
      <c r="B84" s="4" t="s">
        <v>85</v>
      </c>
      <c r="C84">
        <v>21.0240740740741</v>
      </c>
      <c r="D84">
        <v>-2.75925925925926</v>
      </c>
      <c r="E84">
        <v>2.153</v>
      </c>
      <c r="F84">
        <v>34.655555555555601</v>
      </c>
      <c r="G84">
        <v>32.009259259259302</v>
      </c>
      <c r="H84">
        <v>321.75213444444501</v>
      </c>
      <c r="I84">
        <v>6646.3444444444403</v>
      </c>
      <c r="J84">
        <v>6646.3444444444403</v>
      </c>
      <c r="K84" s="3">
        <v>313.88010000000003</v>
      </c>
    </row>
    <row r="85" spans="1:11" s="1" customFormat="1" x14ac:dyDescent="0.25">
      <c r="A85">
        <v>83</v>
      </c>
      <c r="B85" s="4" t="s">
        <v>86</v>
      </c>
      <c r="C85">
        <v>21.467857142857099</v>
      </c>
      <c r="D85">
        <v>-2.2214285714285702</v>
      </c>
      <c r="E85">
        <v>2.1465535714285702</v>
      </c>
      <c r="F85">
        <v>38.8642857142857</v>
      </c>
      <c r="G85">
        <v>35.6982142857143</v>
      </c>
      <c r="H85">
        <v>328.044583333334</v>
      </c>
      <c r="I85">
        <v>7928.5666666666702</v>
      </c>
      <c r="J85">
        <v>7928.5666666666702</v>
      </c>
      <c r="K85" s="3">
        <v>433.32119999999998</v>
      </c>
    </row>
    <row r="86" spans="1:11" s="1" customFormat="1" x14ac:dyDescent="0.25">
      <c r="A86">
        <v>84</v>
      </c>
      <c r="B86" s="4" t="s">
        <v>87</v>
      </c>
      <c r="C86">
        <v>21.863157894736801</v>
      </c>
      <c r="D86">
        <v>-1.3368421052631601</v>
      </c>
      <c r="E86">
        <v>2.1370614035087701</v>
      </c>
      <c r="F86">
        <v>42.585964912280701</v>
      </c>
      <c r="G86">
        <v>38.964912280701803</v>
      </c>
      <c r="H86">
        <v>339.27109423077002</v>
      </c>
      <c r="I86">
        <v>9027.7669590643309</v>
      </c>
      <c r="J86">
        <v>9027.7669590643309</v>
      </c>
      <c r="K86" s="3">
        <v>505.54140000000001</v>
      </c>
    </row>
    <row r="87" spans="1:11" s="1" customFormat="1" x14ac:dyDescent="0.25">
      <c r="A87">
        <v>85</v>
      </c>
      <c r="B87" s="4" t="s">
        <v>88</v>
      </c>
      <c r="C87">
        <v>22.0473684210526</v>
      </c>
      <c r="D87">
        <v>-0.62982456140350895</v>
      </c>
      <c r="E87">
        <v>2.1298947368421102</v>
      </c>
      <c r="F87">
        <v>45.382456140350897</v>
      </c>
      <c r="G87">
        <v>41.470175438596499</v>
      </c>
      <c r="H87">
        <v>327.58984243294998</v>
      </c>
      <c r="I87">
        <v>9721.3748538011696</v>
      </c>
      <c r="J87">
        <v>9721.3748538011696</v>
      </c>
      <c r="K87" s="3">
        <v>513.87450000000001</v>
      </c>
    </row>
    <row r="88" spans="1:11" s="1" customFormat="1" x14ac:dyDescent="0.25">
      <c r="A88">
        <v>86</v>
      </c>
      <c r="B88" s="4" t="s">
        <v>89</v>
      </c>
      <c r="C88">
        <v>22.228301886792501</v>
      </c>
      <c r="D88">
        <v>-8.1132075471698095E-2</v>
      </c>
      <c r="E88">
        <v>2.12130188679245</v>
      </c>
      <c r="F88">
        <v>46.547169811320799</v>
      </c>
      <c r="G88">
        <v>42.511320754716998</v>
      </c>
      <c r="H88">
        <v>322.95731111111098</v>
      </c>
      <c r="I88">
        <v>9988.2229559748303</v>
      </c>
      <c r="J88">
        <v>9988.2229559748303</v>
      </c>
      <c r="K88" s="3">
        <v>452.76510000000002</v>
      </c>
    </row>
    <row r="89" spans="1:11" s="1" customFormat="1" x14ac:dyDescent="0.25">
      <c r="A89">
        <v>87</v>
      </c>
      <c r="B89" s="4" t="s">
        <v>90</v>
      </c>
      <c r="C89">
        <v>22.3465517241379</v>
      </c>
      <c r="D89">
        <v>0.25517241379310401</v>
      </c>
      <c r="E89">
        <v>2.12075862068966</v>
      </c>
      <c r="F89">
        <v>46.548275862068998</v>
      </c>
      <c r="G89">
        <v>42.534482758620697</v>
      </c>
      <c r="H89">
        <v>319.49980909090903</v>
      </c>
      <c r="I89">
        <v>9930.9502873563106</v>
      </c>
      <c r="J89">
        <v>9930.9502873563106</v>
      </c>
      <c r="K89" s="3">
        <v>330.54629999999997</v>
      </c>
    </row>
    <row r="90" spans="1:11" s="1" customFormat="1" x14ac:dyDescent="0.25">
      <c r="A90">
        <v>88</v>
      </c>
      <c r="B90" s="4" t="s">
        <v>91</v>
      </c>
      <c r="C90">
        <v>22.328070175438601</v>
      </c>
      <c r="D90">
        <v>-0.226315789473684</v>
      </c>
      <c r="E90">
        <v>2.1180789473684198</v>
      </c>
      <c r="F90">
        <v>44.850877192982502</v>
      </c>
      <c r="G90">
        <v>41.082456140350899</v>
      </c>
      <c r="H90">
        <v>331.04501018518499</v>
      </c>
      <c r="I90">
        <v>9312.1685672514595</v>
      </c>
      <c r="J90">
        <v>9312.1685672514595</v>
      </c>
      <c r="K90" s="3">
        <v>169.43969999999999</v>
      </c>
    </row>
    <row r="91" spans="1:11" s="1" customFormat="1" x14ac:dyDescent="0.25">
      <c r="A91">
        <v>89</v>
      </c>
      <c r="B91" s="4" t="s">
        <v>92</v>
      </c>
      <c r="C91">
        <v>22.315000000000001</v>
      </c>
      <c r="D91">
        <v>-1.61666666666667</v>
      </c>
      <c r="E91">
        <v>2.1159416666666702</v>
      </c>
      <c r="F91">
        <v>44.578333333333298</v>
      </c>
      <c r="G91">
        <v>40.799999999999997</v>
      </c>
      <c r="H91">
        <v>314.11246574074102</v>
      </c>
      <c r="I91">
        <v>9327.2093055555597</v>
      </c>
      <c r="J91">
        <v>9327.2093055555597</v>
      </c>
      <c r="K91" s="3">
        <v>24.999300000000002</v>
      </c>
    </row>
    <row r="92" spans="1:11" s="1" customFormat="1" x14ac:dyDescent="0.25">
      <c r="A92">
        <v>90</v>
      </c>
      <c r="B92" s="4" t="s">
        <v>93</v>
      </c>
      <c r="C92">
        <v>22.4</v>
      </c>
      <c r="D92">
        <v>-2.1090909090909098</v>
      </c>
      <c r="E92">
        <v>2.1195454545454502</v>
      </c>
      <c r="F92">
        <v>44.94</v>
      </c>
      <c r="G92">
        <v>41.096363636363598</v>
      </c>
      <c r="H92">
        <v>335.20563398692798</v>
      </c>
      <c r="I92">
        <v>9504.4907575757607</v>
      </c>
      <c r="J92">
        <v>9504.4907575757607</v>
      </c>
      <c r="K92" s="3">
        <v>0</v>
      </c>
    </row>
    <row r="93" spans="1:11" s="1" customFormat="1" x14ac:dyDescent="0.25">
      <c r="A93">
        <v>91</v>
      </c>
      <c r="B93" s="4" t="s">
        <v>94</v>
      </c>
      <c r="C93">
        <v>22.4</v>
      </c>
      <c r="D93">
        <v>-1.2259259259259301</v>
      </c>
      <c r="E93">
        <v>2.1226111111111101</v>
      </c>
      <c r="F93">
        <v>44.914814814814797</v>
      </c>
      <c r="G93">
        <v>40.988888888888901</v>
      </c>
      <c r="H93">
        <v>318.49287440476201</v>
      </c>
      <c r="I93">
        <v>9723.9506172839592</v>
      </c>
      <c r="J93">
        <v>9723.9506172839592</v>
      </c>
      <c r="K93" s="3">
        <v>0</v>
      </c>
    </row>
    <row r="94" spans="1:11" s="1" customFormat="1" x14ac:dyDescent="0.25">
      <c r="A94">
        <v>92</v>
      </c>
      <c r="B94" s="4" t="s">
        <v>95</v>
      </c>
      <c r="C94">
        <v>22.410344827586201</v>
      </c>
      <c r="D94">
        <v>-0.62241379310344802</v>
      </c>
      <c r="E94">
        <v>2.1215517241379298</v>
      </c>
      <c r="F94">
        <v>46.522413793103397</v>
      </c>
      <c r="G94">
        <v>42.532758620689698</v>
      </c>
      <c r="H94">
        <v>332.855939308176</v>
      </c>
      <c r="I94">
        <v>9875.0568965517195</v>
      </c>
      <c r="J94">
        <v>9875.0568965517195</v>
      </c>
      <c r="K94" s="3">
        <v>0</v>
      </c>
    </row>
    <row r="95" spans="1:11" s="1" customFormat="1" x14ac:dyDescent="0.25">
      <c r="A95">
        <v>93</v>
      </c>
      <c r="B95" s="4" t="s">
        <v>96</v>
      </c>
      <c r="C95">
        <v>22.439285714285699</v>
      </c>
      <c r="D95">
        <v>-0.57678571428571401</v>
      </c>
      <c r="E95">
        <v>2.1228392857142899</v>
      </c>
      <c r="F95">
        <v>45.667857142857201</v>
      </c>
      <c r="G95">
        <v>41.8125</v>
      </c>
      <c r="H95">
        <v>319.32592901234602</v>
      </c>
      <c r="I95">
        <v>9548.6437499999902</v>
      </c>
      <c r="J95">
        <v>9548.6437499999902</v>
      </c>
      <c r="K95" s="3">
        <v>0</v>
      </c>
    </row>
    <row r="96" spans="1:11" s="1" customFormat="1" x14ac:dyDescent="0.25">
      <c r="A96">
        <v>94</v>
      </c>
      <c r="B96" s="4" t="s">
        <v>97</v>
      </c>
      <c r="C96">
        <v>22.1</v>
      </c>
      <c r="D96">
        <v>-1.1683333333333299</v>
      </c>
      <c r="E96">
        <v>2.1209250000000002</v>
      </c>
      <c r="F96">
        <v>39.831666666666699</v>
      </c>
      <c r="G96">
        <v>36.7216666666667</v>
      </c>
      <c r="H96">
        <v>351.181899346406</v>
      </c>
      <c r="I96">
        <v>7695.0581944444402</v>
      </c>
      <c r="J96">
        <v>7695.0581944444402</v>
      </c>
      <c r="K96" s="3">
        <v>0</v>
      </c>
    </row>
    <row r="97" spans="1:11" s="1" customFormat="1" x14ac:dyDescent="0.25">
      <c r="A97">
        <v>95</v>
      </c>
      <c r="B97" s="4" t="s">
        <v>98</v>
      </c>
      <c r="C97">
        <v>21.81</v>
      </c>
      <c r="D97">
        <v>-1.86333333333333</v>
      </c>
      <c r="E97">
        <v>2.11466666666667</v>
      </c>
      <c r="F97">
        <v>36.853333333333303</v>
      </c>
      <c r="G97">
        <v>34.091666666666697</v>
      </c>
      <c r="H97">
        <v>345.02019346405302</v>
      </c>
      <c r="I97">
        <v>6813.5005555555599</v>
      </c>
      <c r="J97">
        <v>6813.5005555555599</v>
      </c>
      <c r="K97" s="3">
        <v>0</v>
      </c>
    </row>
    <row r="98" spans="1:11" s="1" customFormat="1" x14ac:dyDescent="0.25">
      <c r="A98">
        <v>96</v>
      </c>
      <c r="B98" s="4" t="s">
        <v>1137</v>
      </c>
      <c r="C98">
        <v>21.582692307692302</v>
      </c>
      <c r="D98">
        <v>-2.4134615384615401</v>
      </c>
      <c r="E98">
        <v>2.1095961538461498</v>
      </c>
      <c r="F98">
        <v>34.623076923076901</v>
      </c>
      <c r="G98">
        <v>32.117307692307698</v>
      </c>
      <c r="H98">
        <v>319.38268479532201</v>
      </c>
      <c r="I98">
        <v>6167.0695512820503</v>
      </c>
      <c r="J98">
        <v>6167.0695512820503</v>
      </c>
      <c r="K98" s="3">
        <v>0</v>
      </c>
    </row>
    <row r="99" spans="1:11" s="1" customFormat="1" x14ac:dyDescent="0.25">
      <c r="A99">
        <v>97</v>
      </c>
      <c r="B99" s="4" t="s">
        <v>1138</v>
      </c>
      <c r="C99">
        <v>21.4120689655172</v>
      </c>
      <c r="D99">
        <v>-2.67068965517241</v>
      </c>
      <c r="E99">
        <v>2.1135172413793102</v>
      </c>
      <c r="F99">
        <v>32.7637931034483</v>
      </c>
      <c r="G99">
        <v>30.4706896551724</v>
      </c>
      <c r="H99">
        <v>325.88397275641103</v>
      </c>
      <c r="I99">
        <v>5654.2741379310301</v>
      </c>
      <c r="J99">
        <v>5654.2741379310301</v>
      </c>
      <c r="K99" s="3">
        <v>0</v>
      </c>
    </row>
    <row r="100" spans="1:11" s="1" customFormat="1" x14ac:dyDescent="0.25">
      <c r="A100">
        <v>98</v>
      </c>
      <c r="B100" s="4" t="s">
        <v>99</v>
      </c>
      <c r="C100">
        <v>21.245000000000001</v>
      </c>
      <c r="D100">
        <v>-2.96</v>
      </c>
      <c r="E100">
        <v>2.1176750000000002</v>
      </c>
      <c r="F100">
        <v>31.02</v>
      </c>
      <c r="G100">
        <v>28.941666666666698</v>
      </c>
      <c r="H100">
        <v>333.40499138888902</v>
      </c>
      <c r="I100">
        <v>5134.6925000000001</v>
      </c>
      <c r="J100">
        <v>5134.6925000000001</v>
      </c>
      <c r="K100" s="3">
        <v>0</v>
      </c>
    </row>
    <row r="101" spans="1:11" s="1" customFormat="1" x14ac:dyDescent="0.25">
      <c r="A101">
        <v>99</v>
      </c>
      <c r="B101" s="4" t="s">
        <v>100</v>
      </c>
      <c r="C101">
        <v>21.076923076923102</v>
      </c>
      <c r="D101">
        <v>-3.2730769230769199</v>
      </c>
      <c r="E101">
        <v>2.1216346153846199</v>
      </c>
      <c r="F101">
        <v>29.432692307692299</v>
      </c>
      <c r="G101">
        <v>27.5846153846154</v>
      </c>
      <c r="H101">
        <v>333.496469871795</v>
      </c>
      <c r="I101">
        <v>4574.4035256410298</v>
      </c>
      <c r="J101">
        <v>4574.4035256410298</v>
      </c>
      <c r="K101" s="3">
        <v>0</v>
      </c>
    </row>
    <row r="102" spans="1:11" s="1" customFormat="1" x14ac:dyDescent="0.25">
      <c r="A102">
        <v>100</v>
      </c>
      <c r="B102" s="4" t="s">
        <v>101</v>
      </c>
      <c r="C102">
        <v>20.920370370370399</v>
      </c>
      <c r="D102">
        <v>-3.87222222222222</v>
      </c>
      <c r="E102">
        <v>2.1236574074074102</v>
      </c>
      <c r="F102">
        <v>28.094444444444399</v>
      </c>
      <c r="G102">
        <v>26.348148148148201</v>
      </c>
      <c r="H102">
        <v>324.05960282651102</v>
      </c>
      <c r="I102">
        <v>4326.6913580246901</v>
      </c>
      <c r="J102">
        <v>4326.6913580246901</v>
      </c>
      <c r="K102" s="3">
        <v>0</v>
      </c>
    </row>
    <row r="103" spans="1:11" s="1" customFormat="1" x14ac:dyDescent="0.25">
      <c r="A103">
        <v>101</v>
      </c>
      <c r="B103" s="4" t="s">
        <v>102</v>
      </c>
      <c r="C103">
        <v>20.757142857142899</v>
      </c>
      <c r="D103">
        <v>-4.2089285714285696</v>
      </c>
      <c r="E103">
        <v>2.1234999999999999</v>
      </c>
      <c r="F103">
        <v>26.832142857142902</v>
      </c>
      <c r="G103">
        <v>25.264285714285698</v>
      </c>
      <c r="H103">
        <v>326.67200261437898</v>
      </c>
      <c r="I103">
        <v>3884.30416666667</v>
      </c>
      <c r="J103">
        <v>3884.30416666667</v>
      </c>
      <c r="K103" s="3">
        <v>0</v>
      </c>
    </row>
    <row r="104" spans="1:11" s="1" customFormat="1" x14ac:dyDescent="0.25">
      <c r="A104">
        <v>102</v>
      </c>
      <c r="B104" s="4" t="s">
        <v>103</v>
      </c>
      <c r="C104">
        <v>20.605263157894701</v>
      </c>
      <c r="D104">
        <v>-5.1157894736842104</v>
      </c>
      <c r="E104">
        <v>2.1278947368421099</v>
      </c>
      <c r="F104">
        <v>25.714035087719299</v>
      </c>
      <c r="G104">
        <v>24.2701754385965</v>
      </c>
      <c r="H104">
        <v>318.65776383647801</v>
      </c>
      <c r="I104">
        <v>3584.3827485380102</v>
      </c>
      <c r="J104">
        <v>3584.3827485380102</v>
      </c>
      <c r="K104" s="3">
        <v>0</v>
      </c>
    </row>
    <row r="105" spans="1:11" s="1" customFormat="1" x14ac:dyDescent="0.25">
      <c r="A105">
        <v>103</v>
      </c>
      <c r="B105" s="4" t="s">
        <v>104</v>
      </c>
      <c r="C105">
        <v>20.5</v>
      </c>
      <c r="D105">
        <v>-6.6090909090909102</v>
      </c>
      <c r="E105">
        <v>2.1302636363636398</v>
      </c>
      <c r="F105">
        <v>24.7</v>
      </c>
      <c r="G105">
        <v>23.301818181818199</v>
      </c>
      <c r="H105">
        <v>330.54035027777797</v>
      </c>
      <c r="I105">
        <v>3474.9930303030301</v>
      </c>
      <c r="J105">
        <v>3474.9930303030301</v>
      </c>
      <c r="K105" s="3">
        <v>0</v>
      </c>
    </row>
    <row r="106" spans="1:11" s="1" customFormat="1" x14ac:dyDescent="0.25">
      <c r="A106">
        <v>104</v>
      </c>
      <c r="B106" s="4" t="s">
        <v>105</v>
      </c>
      <c r="C106">
        <v>20.3466666666667</v>
      </c>
      <c r="D106">
        <v>-6.6133333333333297</v>
      </c>
      <c r="E106">
        <v>2.146525</v>
      </c>
      <c r="F106">
        <v>23.7</v>
      </c>
      <c r="G106">
        <v>22.454999999999998</v>
      </c>
      <c r="H106">
        <v>312.76925066666701</v>
      </c>
      <c r="I106">
        <v>3117.14472222222</v>
      </c>
      <c r="J106">
        <v>3117.14472222222</v>
      </c>
      <c r="K106" s="3">
        <v>19.443899999999999</v>
      </c>
    </row>
    <row r="107" spans="1:11" s="1" customFormat="1" x14ac:dyDescent="0.25">
      <c r="A107">
        <v>105</v>
      </c>
      <c r="B107" s="4" t="s">
        <v>106</v>
      </c>
      <c r="C107">
        <v>20.1733333333333</v>
      </c>
      <c r="D107">
        <v>-5.1666666666666696</v>
      </c>
      <c r="E107">
        <v>2.1547000000000001</v>
      </c>
      <c r="F107">
        <v>23.315000000000001</v>
      </c>
      <c r="G107">
        <v>22.088333333333299</v>
      </c>
      <c r="H107">
        <v>335.35470751634</v>
      </c>
      <c r="I107">
        <v>3083.6983333333301</v>
      </c>
      <c r="J107">
        <v>3083.6983333333301</v>
      </c>
      <c r="K107" s="3">
        <v>133.3296</v>
      </c>
    </row>
    <row r="108" spans="1:11" s="1" customFormat="1" x14ac:dyDescent="0.25">
      <c r="A108">
        <v>106</v>
      </c>
      <c r="B108" s="4" t="s">
        <v>107</v>
      </c>
      <c r="C108">
        <v>20.5981818181818</v>
      </c>
      <c r="D108">
        <v>-3.86</v>
      </c>
      <c r="E108">
        <v>2.1573818181818201</v>
      </c>
      <c r="F108">
        <v>31.04</v>
      </c>
      <c r="G108">
        <v>28.812727272727301</v>
      </c>
      <c r="H108">
        <v>320.44282134502902</v>
      </c>
      <c r="I108">
        <v>5605.6063636363597</v>
      </c>
      <c r="J108">
        <v>5605.6063636363597</v>
      </c>
      <c r="K108" s="3">
        <v>263.88150000000002</v>
      </c>
    </row>
    <row r="109" spans="1:11" s="1" customFormat="1" x14ac:dyDescent="0.25">
      <c r="A109">
        <v>107</v>
      </c>
      <c r="B109" s="4" t="s">
        <v>108</v>
      </c>
      <c r="C109">
        <v>21.1345454545454</v>
      </c>
      <c r="D109">
        <v>-2.4981818181818198</v>
      </c>
      <c r="E109">
        <v>2.1507999999999998</v>
      </c>
      <c r="F109">
        <v>35.794545454545499</v>
      </c>
      <c r="G109">
        <v>33.0327272727273</v>
      </c>
      <c r="H109">
        <v>332.43116195652198</v>
      </c>
      <c r="I109">
        <v>6929.5057575757601</v>
      </c>
      <c r="J109">
        <v>6929.5057575757601</v>
      </c>
      <c r="K109" s="3">
        <v>441.65429999999998</v>
      </c>
    </row>
    <row r="110" spans="1:11" s="1" customFormat="1" x14ac:dyDescent="0.25">
      <c r="A110">
        <v>108</v>
      </c>
      <c r="B110" s="4" t="s">
        <v>109</v>
      </c>
      <c r="C110">
        <v>21.523333333333301</v>
      </c>
      <c r="D110">
        <v>-1.60666666666667</v>
      </c>
      <c r="E110">
        <v>2.1411833333333301</v>
      </c>
      <c r="F110">
        <v>39.968333333333298</v>
      </c>
      <c r="G110">
        <v>36.703333333333298</v>
      </c>
      <c r="H110">
        <v>320.53944888888901</v>
      </c>
      <c r="I110">
        <v>8155.6358333333301</v>
      </c>
      <c r="J110">
        <v>8155.6358333333301</v>
      </c>
      <c r="K110" s="3">
        <v>399.98880000000003</v>
      </c>
    </row>
    <row r="111" spans="1:11" s="1" customFormat="1" x14ac:dyDescent="0.25">
      <c r="A111">
        <v>109</v>
      </c>
      <c r="B111" s="4" t="s">
        <v>110</v>
      </c>
      <c r="C111">
        <v>21.8611111111111</v>
      </c>
      <c r="D111">
        <v>-0.92222222222222205</v>
      </c>
      <c r="E111">
        <v>2.1318333333333301</v>
      </c>
      <c r="F111">
        <v>43.435185185185198</v>
      </c>
      <c r="G111">
        <v>39.7462962962963</v>
      </c>
      <c r="H111">
        <v>349.00542581699398</v>
      </c>
      <c r="I111">
        <v>9174.7703703703701</v>
      </c>
      <c r="J111">
        <v>9174.7703703703701</v>
      </c>
      <c r="K111" s="3">
        <v>411.09960000000001</v>
      </c>
    </row>
    <row r="112" spans="1:11" s="1" customFormat="1" x14ac:dyDescent="0.25">
      <c r="A112">
        <v>110</v>
      </c>
      <c r="B112" s="4" t="s">
        <v>111</v>
      </c>
      <c r="C112">
        <v>22.154901960784301</v>
      </c>
      <c r="D112">
        <v>-0.61568627450980395</v>
      </c>
      <c r="E112">
        <v>2.1246568627451001</v>
      </c>
      <c r="F112">
        <v>46.033333333333303</v>
      </c>
      <c r="G112">
        <v>42.072549019607798</v>
      </c>
      <c r="H112">
        <v>346.43398630952402</v>
      </c>
      <c r="I112">
        <v>9817.6910130718898</v>
      </c>
      <c r="J112">
        <v>9817.6910130718898</v>
      </c>
      <c r="K112" s="3">
        <v>266.6592</v>
      </c>
    </row>
    <row r="113" spans="1:11" s="1" customFormat="1" x14ac:dyDescent="0.25">
      <c r="A113">
        <v>111</v>
      </c>
      <c r="B113" s="4" t="s">
        <v>112</v>
      </c>
      <c r="C113">
        <v>22.3</v>
      </c>
      <c r="D113">
        <v>-0.63103448275862095</v>
      </c>
      <c r="E113">
        <v>2.12143103448276</v>
      </c>
      <c r="F113">
        <v>46.556896551724101</v>
      </c>
      <c r="G113">
        <v>42.556896551724101</v>
      </c>
      <c r="H113">
        <v>315.34272644927501</v>
      </c>
      <c r="I113">
        <v>9900.0557471264292</v>
      </c>
      <c r="J113">
        <v>9900.0557471264292</v>
      </c>
      <c r="K113" s="3">
        <v>244.4376</v>
      </c>
    </row>
    <row r="114" spans="1:11" s="1" customFormat="1" x14ac:dyDescent="0.25">
      <c r="A114">
        <v>112</v>
      </c>
      <c r="B114" s="4" t="s">
        <v>113</v>
      </c>
      <c r="C114">
        <v>22.348333333333301</v>
      </c>
      <c r="D114">
        <v>-0.98</v>
      </c>
      <c r="E114">
        <v>2.11755</v>
      </c>
      <c r="F114">
        <v>46.391666666666701</v>
      </c>
      <c r="G114">
        <v>42.44</v>
      </c>
      <c r="H114">
        <v>326.425479166667</v>
      </c>
      <c r="I114">
        <v>9762.4158333333307</v>
      </c>
      <c r="J114">
        <v>9762.4158333333307</v>
      </c>
      <c r="K114" s="3">
        <v>97.219499999999996</v>
      </c>
    </row>
    <row r="115" spans="1:11" s="1" customFormat="1" x14ac:dyDescent="0.25">
      <c r="A115">
        <v>113</v>
      </c>
      <c r="B115" s="4" t="s">
        <v>114</v>
      </c>
      <c r="C115">
        <v>22.3448275862069</v>
      </c>
      <c r="D115">
        <v>-1.8224137931034501</v>
      </c>
      <c r="E115">
        <v>2.1124827586206898</v>
      </c>
      <c r="F115">
        <v>46.375862068965503</v>
      </c>
      <c r="G115">
        <v>42.3965517241379</v>
      </c>
      <c r="H115">
        <v>321.06428070175502</v>
      </c>
      <c r="I115">
        <v>9807.2172413793105</v>
      </c>
      <c r="J115">
        <v>9807.2172413793105</v>
      </c>
      <c r="K115" s="3">
        <v>13.888500000000001</v>
      </c>
    </row>
    <row r="116" spans="1:11" s="1" customFormat="1" x14ac:dyDescent="0.25">
      <c r="A116">
        <v>114</v>
      </c>
      <c r="B116" s="4" t="s">
        <v>115</v>
      </c>
      <c r="C116">
        <v>22.434999999999999</v>
      </c>
      <c r="D116">
        <v>-2.4849999999999999</v>
      </c>
      <c r="E116">
        <v>2.1176249999999999</v>
      </c>
      <c r="F116">
        <v>46.276666666666699</v>
      </c>
      <c r="G116">
        <v>42.233333333333299</v>
      </c>
      <c r="H116">
        <v>366.28359999999998</v>
      </c>
      <c r="I116">
        <v>9989.3723611110909</v>
      </c>
      <c r="J116">
        <v>9989.3723611110909</v>
      </c>
      <c r="K116" s="3">
        <v>0</v>
      </c>
    </row>
    <row r="117" spans="1:11" s="1" customFormat="1" x14ac:dyDescent="0.25">
      <c r="A117">
        <v>115</v>
      </c>
      <c r="B117" s="4" t="s">
        <v>116</v>
      </c>
      <c r="C117">
        <v>22.505454545454501</v>
      </c>
      <c r="D117">
        <v>-2.8472727272727298</v>
      </c>
      <c r="E117">
        <v>2.1171818181818201</v>
      </c>
      <c r="F117">
        <v>46.203636363636399</v>
      </c>
      <c r="G117">
        <v>42.2</v>
      </c>
      <c r="H117">
        <v>322.90099444444502</v>
      </c>
      <c r="I117">
        <v>9889.0866666666607</v>
      </c>
      <c r="J117">
        <v>9889.0866666666607</v>
      </c>
      <c r="K117" s="3">
        <v>0</v>
      </c>
    </row>
    <row r="118" spans="1:11" s="1" customFormat="1" x14ac:dyDescent="0.25">
      <c r="A118">
        <v>116</v>
      </c>
      <c r="B118" s="4" t="s">
        <v>117</v>
      </c>
      <c r="C118">
        <v>22.505454545454501</v>
      </c>
      <c r="D118">
        <v>-3.2272727272727302</v>
      </c>
      <c r="E118">
        <v>2.1191363636363598</v>
      </c>
      <c r="F118">
        <v>46.045454545454497</v>
      </c>
      <c r="G118">
        <v>42.116363636363602</v>
      </c>
      <c r="H118">
        <v>335.24117070707098</v>
      </c>
      <c r="I118">
        <v>9714.0643939393995</v>
      </c>
      <c r="J118">
        <v>9714.0643939393995</v>
      </c>
      <c r="K118" s="3">
        <v>0</v>
      </c>
    </row>
    <row r="119" spans="1:11" s="1" customFormat="1" x14ac:dyDescent="0.25">
      <c r="A119">
        <v>117</v>
      </c>
      <c r="B119" s="4" t="s">
        <v>118</v>
      </c>
      <c r="C119">
        <v>22.3266666666667</v>
      </c>
      <c r="D119">
        <v>-3.2633333333333301</v>
      </c>
      <c r="E119">
        <v>2.1205416666666701</v>
      </c>
      <c r="F119">
        <v>41.601666666666702</v>
      </c>
      <c r="G119">
        <v>38.273333333333298</v>
      </c>
      <c r="H119">
        <v>333.91316839080503</v>
      </c>
      <c r="I119">
        <v>8234.7193055555508</v>
      </c>
      <c r="J119">
        <v>8234.7193055555508</v>
      </c>
      <c r="K119" s="3">
        <v>0</v>
      </c>
    </row>
    <row r="120" spans="1:11" s="1" customFormat="1" x14ac:dyDescent="0.25">
      <c r="A120">
        <v>118</v>
      </c>
      <c r="B120" s="4" t="s">
        <v>119</v>
      </c>
      <c r="C120">
        <v>21.953333333333301</v>
      </c>
      <c r="D120">
        <v>-3.605</v>
      </c>
      <c r="E120">
        <v>2.1202999999999999</v>
      </c>
      <c r="F120">
        <v>37.536666666666697</v>
      </c>
      <c r="G120">
        <v>34.683333333333302</v>
      </c>
      <c r="H120">
        <v>324.68329297693901</v>
      </c>
      <c r="I120">
        <v>7057.9969444444496</v>
      </c>
      <c r="J120">
        <v>7057.9969444444496</v>
      </c>
      <c r="K120" s="3">
        <v>0</v>
      </c>
    </row>
    <row r="121" spans="1:11" s="1" customFormat="1" x14ac:dyDescent="0.25">
      <c r="A121">
        <v>119</v>
      </c>
      <c r="B121" s="4" t="s">
        <v>120</v>
      </c>
      <c r="C121">
        <v>21.669090909090901</v>
      </c>
      <c r="D121">
        <v>-4.7636363636363601</v>
      </c>
      <c r="E121">
        <v>2.1191727272727299</v>
      </c>
      <c r="F121">
        <v>34.927272727272701</v>
      </c>
      <c r="G121">
        <v>32.347272727272703</v>
      </c>
      <c r="H121">
        <v>307.34820833333401</v>
      </c>
      <c r="I121">
        <v>6378.4583333333303</v>
      </c>
      <c r="J121">
        <v>6378.4583333333303</v>
      </c>
      <c r="K121" s="3">
        <v>0</v>
      </c>
    </row>
    <row r="122" spans="1:11" s="1" customFormat="1" x14ac:dyDescent="0.25">
      <c r="A122">
        <v>120</v>
      </c>
      <c r="B122" s="4" t="s">
        <v>1139</v>
      </c>
      <c r="C122">
        <v>21.4516666666667</v>
      </c>
      <c r="D122">
        <v>-5.8550000000000004</v>
      </c>
      <c r="E122">
        <v>2.1211833333333301</v>
      </c>
      <c r="F122">
        <v>32.9583333333333</v>
      </c>
      <c r="G122">
        <v>30.58</v>
      </c>
      <c r="H122">
        <v>317.15669444444501</v>
      </c>
      <c r="I122">
        <v>5885.9811111111103</v>
      </c>
      <c r="J122">
        <v>5885.9811111111103</v>
      </c>
      <c r="K122" s="3">
        <v>0</v>
      </c>
    </row>
    <row r="123" spans="1:11" s="1" customFormat="1" x14ac:dyDescent="0.25">
      <c r="A123">
        <v>121</v>
      </c>
      <c r="B123" s="4" t="s">
        <v>1140</v>
      </c>
      <c r="C123">
        <v>21.241666666666699</v>
      </c>
      <c r="D123">
        <v>-6.0683333333333298</v>
      </c>
      <c r="E123">
        <v>2.1220249999999998</v>
      </c>
      <c r="F123">
        <v>31.1533333333333</v>
      </c>
      <c r="G123">
        <v>28.98</v>
      </c>
      <c r="H123">
        <v>342.12374999999997</v>
      </c>
      <c r="I123">
        <v>5379.9754166666698</v>
      </c>
      <c r="J123">
        <v>5379.9754166666698</v>
      </c>
      <c r="K123" s="3">
        <v>0</v>
      </c>
    </row>
    <row r="124" spans="1:11" s="1" customFormat="1" x14ac:dyDescent="0.25">
      <c r="A124">
        <v>122</v>
      </c>
      <c r="B124" s="4" t="s">
        <v>121</v>
      </c>
      <c r="C124">
        <v>21.031578947368399</v>
      </c>
      <c r="D124">
        <v>-6.8807017543859699</v>
      </c>
      <c r="E124">
        <v>2.1307807017543898</v>
      </c>
      <c r="F124">
        <v>29.519298245613999</v>
      </c>
      <c r="G124">
        <v>27.568421052631599</v>
      </c>
      <c r="H124">
        <v>299.54835000000003</v>
      </c>
      <c r="I124">
        <v>4849.7340643274902</v>
      </c>
      <c r="J124">
        <v>4849.7340643274902</v>
      </c>
      <c r="K124" s="3">
        <v>0</v>
      </c>
    </row>
    <row r="125" spans="1:11" s="1" customFormat="1" x14ac:dyDescent="0.25">
      <c r="A125">
        <v>123</v>
      </c>
      <c r="B125" s="4" t="s">
        <v>122</v>
      </c>
      <c r="C125">
        <v>20.8690909090909</v>
      </c>
      <c r="D125">
        <v>-7.4018181818181796</v>
      </c>
      <c r="E125">
        <v>2.1340909090909101</v>
      </c>
      <c r="F125">
        <v>28.08</v>
      </c>
      <c r="G125">
        <v>26.252727272727299</v>
      </c>
      <c r="H125">
        <v>336.88630000000001</v>
      </c>
      <c r="I125">
        <v>4549.3509090909101</v>
      </c>
      <c r="J125">
        <v>4549.3509090909101</v>
      </c>
      <c r="K125" s="3">
        <v>0</v>
      </c>
    </row>
    <row r="126" spans="1:11" s="1" customFormat="1" x14ac:dyDescent="0.25">
      <c r="A126">
        <v>124</v>
      </c>
      <c r="B126" s="4" t="s">
        <v>123</v>
      </c>
      <c r="C126">
        <v>20.664999999999999</v>
      </c>
      <c r="D126">
        <v>-8.3283333333333296</v>
      </c>
      <c r="E126">
        <v>2.1366999999999998</v>
      </c>
      <c r="F126">
        <v>26.704999999999998</v>
      </c>
      <c r="G126">
        <v>25.05</v>
      </c>
      <c r="H126">
        <v>322.90099444444502</v>
      </c>
      <c r="I126">
        <v>4125.4538888888901</v>
      </c>
      <c r="J126">
        <v>4125.4538888888901</v>
      </c>
      <c r="K126" s="3">
        <v>0</v>
      </c>
    </row>
    <row r="127" spans="1:11" s="1" customFormat="1" x14ac:dyDescent="0.25">
      <c r="A127">
        <v>125</v>
      </c>
      <c r="B127" s="4" t="s">
        <v>124</v>
      </c>
      <c r="C127">
        <v>20.4783333333333</v>
      </c>
      <c r="D127">
        <v>-8.9499999999999993</v>
      </c>
      <c r="E127">
        <v>2.1360666666666699</v>
      </c>
      <c r="F127">
        <v>25.498333333333299</v>
      </c>
      <c r="G127">
        <v>23.948333333333299</v>
      </c>
      <c r="H127">
        <v>335.24117070707098</v>
      </c>
      <c r="I127">
        <v>3862.8022222222198</v>
      </c>
      <c r="J127">
        <v>3862.8022222222198</v>
      </c>
      <c r="K127" s="3">
        <v>0</v>
      </c>
    </row>
    <row r="128" spans="1:11" s="1" customFormat="1" x14ac:dyDescent="0.25">
      <c r="A128">
        <v>126</v>
      </c>
      <c r="B128" s="4" t="s">
        <v>125</v>
      </c>
      <c r="C128">
        <v>20.327586206896601</v>
      </c>
      <c r="D128">
        <v>-9.2568965517241395</v>
      </c>
      <c r="E128">
        <v>2.1436379310344802</v>
      </c>
      <c r="F128">
        <v>24.393103448275902</v>
      </c>
      <c r="G128">
        <v>22.9551724137931</v>
      </c>
      <c r="H128">
        <v>325.01286944444502</v>
      </c>
      <c r="I128">
        <v>3595.9965517241399</v>
      </c>
      <c r="J128">
        <v>3595.9965517241399</v>
      </c>
      <c r="K128" s="3">
        <v>0</v>
      </c>
    </row>
    <row r="129" spans="1:11" s="1" customFormat="1" x14ac:dyDescent="0.25">
      <c r="A129">
        <v>127</v>
      </c>
      <c r="B129" s="4" t="s">
        <v>126</v>
      </c>
      <c r="C129">
        <v>20.1758620689655</v>
      </c>
      <c r="D129">
        <v>-9.8293103448275794</v>
      </c>
      <c r="E129">
        <v>2.1466034482758598</v>
      </c>
      <c r="F129">
        <v>23.370689655172399</v>
      </c>
      <c r="G129">
        <v>22.072413793103401</v>
      </c>
      <c r="H129">
        <v>324.63989502923999</v>
      </c>
      <c r="I129">
        <v>3251.38333333333</v>
      </c>
      <c r="J129">
        <v>3251.38333333333</v>
      </c>
      <c r="K129" s="3">
        <v>0</v>
      </c>
    </row>
    <row r="130" spans="1:11" s="1" customFormat="1" x14ac:dyDescent="0.25">
      <c r="A130">
        <v>128</v>
      </c>
      <c r="B130" s="4" t="s">
        <v>127</v>
      </c>
      <c r="C130">
        <v>20.141379310344799</v>
      </c>
      <c r="D130">
        <v>-9.3620689655172402</v>
      </c>
      <c r="E130">
        <v>2.1400862068965498</v>
      </c>
      <c r="F130">
        <v>22.489655172413801</v>
      </c>
      <c r="G130">
        <v>21.289655172413799</v>
      </c>
      <c r="H130">
        <v>327.67748209876601</v>
      </c>
      <c r="I130">
        <v>2996.2795977011501</v>
      </c>
      <c r="J130">
        <v>2996.2795977011501</v>
      </c>
      <c r="K130" s="3">
        <v>8.3331</v>
      </c>
    </row>
    <row r="131" spans="1:11" s="1" customFormat="1" x14ac:dyDescent="0.25">
      <c r="A131">
        <v>129</v>
      </c>
      <c r="B131" s="4" t="s">
        <v>128</v>
      </c>
      <c r="C131">
        <v>20.233928571428599</v>
      </c>
      <c r="D131">
        <v>-8.4821428571428594</v>
      </c>
      <c r="E131">
        <v>2.1497410714285698</v>
      </c>
      <c r="F131">
        <v>27.3</v>
      </c>
      <c r="G131">
        <v>25.383928571428601</v>
      </c>
      <c r="H131">
        <v>333.90151666666702</v>
      </c>
      <c r="I131">
        <v>4808.8052083333296</v>
      </c>
      <c r="J131">
        <v>4808.8052083333296</v>
      </c>
      <c r="K131" s="3">
        <v>69.442499999999995</v>
      </c>
    </row>
    <row r="132" spans="1:11" s="1" customFormat="1" x14ac:dyDescent="0.25">
      <c r="A132">
        <v>130</v>
      </c>
      <c r="B132" s="4" t="s">
        <v>129</v>
      </c>
      <c r="C132">
        <v>20.7701754385965</v>
      </c>
      <c r="D132">
        <v>-6.0824561403508799</v>
      </c>
      <c r="E132">
        <v>2.1580526315789501</v>
      </c>
      <c r="F132">
        <v>32.7087719298246</v>
      </c>
      <c r="G132">
        <v>30.217543859649101</v>
      </c>
      <c r="H132">
        <v>315.08715272108901</v>
      </c>
      <c r="I132">
        <v>6271.9570175438603</v>
      </c>
      <c r="J132">
        <v>6271.9570175438603</v>
      </c>
      <c r="K132" s="3">
        <v>188.8836</v>
      </c>
    </row>
    <row r="133" spans="1:11" s="1" customFormat="1" x14ac:dyDescent="0.25">
      <c r="A133">
        <v>131</v>
      </c>
      <c r="B133" s="4" t="s">
        <v>130</v>
      </c>
      <c r="C133">
        <v>21.225862068965501</v>
      </c>
      <c r="D133">
        <v>-3.8603448275862098</v>
      </c>
      <c r="E133">
        <v>2.1510689655172399</v>
      </c>
      <c r="F133">
        <v>37.218965517241401</v>
      </c>
      <c r="G133">
        <v>34.239655172413798</v>
      </c>
      <c r="H133">
        <v>319.40185222222198</v>
      </c>
      <c r="I133">
        <v>7476.6477011494298</v>
      </c>
      <c r="J133">
        <v>7476.6477011494298</v>
      </c>
      <c r="K133" s="3">
        <v>280.54770000000002</v>
      </c>
    </row>
    <row r="134" spans="1:11" s="1" customFormat="1" x14ac:dyDescent="0.25">
      <c r="A134">
        <v>132</v>
      </c>
      <c r="B134" s="4" t="s">
        <v>131</v>
      </c>
      <c r="C134">
        <v>21.564912280701801</v>
      </c>
      <c r="D134">
        <v>-2.7491228070175402</v>
      </c>
      <c r="E134">
        <v>2.1426666666666701</v>
      </c>
      <c r="F134">
        <v>40.910526315789497</v>
      </c>
      <c r="G134">
        <v>37.496491228070198</v>
      </c>
      <c r="H134">
        <v>336.75830757575801</v>
      </c>
      <c r="I134">
        <v>8534.0152046783605</v>
      </c>
      <c r="J134">
        <v>8534.0152046783605</v>
      </c>
      <c r="K134" s="3">
        <v>327.76859999999999</v>
      </c>
    </row>
    <row r="135" spans="1:11" s="1" customFormat="1" x14ac:dyDescent="0.25">
      <c r="A135">
        <v>133</v>
      </c>
      <c r="B135" s="4" t="s">
        <v>132</v>
      </c>
      <c r="C135">
        <v>21.8966666666667</v>
      </c>
      <c r="D135">
        <v>-1.7233333333333301</v>
      </c>
      <c r="E135">
        <v>2.1373500000000001</v>
      </c>
      <c r="F135">
        <v>44.0566666666667</v>
      </c>
      <c r="G135">
        <v>40.32</v>
      </c>
      <c r="H135">
        <v>318.13922547169801</v>
      </c>
      <c r="I135">
        <v>9317.5794444444491</v>
      </c>
      <c r="J135">
        <v>9317.5794444444491</v>
      </c>
      <c r="K135" s="3">
        <v>347.21249999999998</v>
      </c>
    </row>
    <row r="136" spans="1:11" s="1" customFormat="1" x14ac:dyDescent="0.25">
      <c r="A136">
        <v>134</v>
      </c>
      <c r="B136" s="4" t="s">
        <v>133</v>
      </c>
      <c r="C136">
        <v>22.2083333333333</v>
      </c>
      <c r="D136">
        <v>-1.14333333333333</v>
      </c>
      <c r="E136">
        <v>2.1315</v>
      </c>
      <c r="F136">
        <v>46.366666666666703</v>
      </c>
      <c r="G136">
        <v>42.396666666666697</v>
      </c>
      <c r="H136">
        <v>332.65381120689699</v>
      </c>
      <c r="I136">
        <v>9872.4616666666607</v>
      </c>
      <c r="J136">
        <v>9872.4616666666607</v>
      </c>
      <c r="K136" s="3">
        <v>302.76929999999999</v>
      </c>
    </row>
    <row r="137" spans="1:11" s="1" customFormat="1" x14ac:dyDescent="0.25">
      <c r="A137">
        <v>135</v>
      </c>
      <c r="B137" s="4" t="s">
        <v>134</v>
      </c>
      <c r="C137">
        <v>22.2803921568627</v>
      </c>
      <c r="D137">
        <v>-0.98627450980392195</v>
      </c>
      <c r="E137">
        <v>2.12641176470588</v>
      </c>
      <c r="F137">
        <v>46.543137254902</v>
      </c>
      <c r="G137">
        <v>42.570588235294103</v>
      </c>
      <c r="H137">
        <v>316.66157708333299</v>
      </c>
      <c r="I137">
        <v>9855.0323529411708</v>
      </c>
      <c r="J137">
        <v>9855.0323529411708</v>
      </c>
      <c r="K137" s="3">
        <v>197.2167</v>
      </c>
    </row>
    <row r="138" spans="1:11" s="1" customFormat="1" x14ac:dyDescent="0.25">
      <c r="A138">
        <v>136</v>
      </c>
      <c r="B138" s="4" t="s">
        <v>135</v>
      </c>
      <c r="C138">
        <v>22.266666666666701</v>
      </c>
      <c r="D138">
        <v>-1.30526315789474</v>
      </c>
      <c r="E138">
        <v>2.12243859649123</v>
      </c>
      <c r="F138">
        <v>46.484210526315799</v>
      </c>
      <c r="G138">
        <v>42.524561403508798</v>
      </c>
      <c r="H138">
        <v>350.32424707602399</v>
      </c>
      <c r="I138">
        <v>9804.8406432748598</v>
      </c>
      <c r="J138">
        <v>9804.8406432748598</v>
      </c>
      <c r="K138" s="3">
        <v>97.219499999999996</v>
      </c>
    </row>
    <row r="139" spans="1:11" s="1" customFormat="1" x14ac:dyDescent="0.25">
      <c r="A139">
        <v>137</v>
      </c>
      <c r="B139" s="4" t="s">
        <v>136</v>
      </c>
      <c r="C139">
        <v>22.3333333333333</v>
      </c>
      <c r="D139">
        <v>-2.5388888888888901</v>
      </c>
      <c r="E139">
        <v>2.1173981481481499</v>
      </c>
      <c r="F139">
        <v>46.442592592592597</v>
      </c>
      <c r="G139">
        <v>42.4444444444444</v>
      </c>
      <c r="H139">
        <v>324.91976936936999</v>
      </c>
      <c r="I139">
        <v>9876.6273148148102</v>
      </c>
      <c r="J139">
        <v>9876.6273148148102</v>
      </c>
      <c r="K139" s="3">
        <v>13.888500000000001</v>
      </c>
    </row>
    <row r="140" spans="1:11" s="1" customFormat="1" x14ac:dyDescent="0.25">
      <c r="A140">
        <v>138</v>
      </c>
      <c r="B140" s="4" t="s">
        <v>137</v>
      </c>
      <c r="C140">
        <v>22.371666666666702</v>
      </c>
      <c r="D140">
        <v>-3.84</v>
      </c>
      <c r="E140">
        <v>2.115475</v>
      </c>
      <c r="F140">
        <v>46.218333333333298</v>
      </c>
      <c r="G140">
        <v>42.19</v>
      </c>
      <c r="H140">
        <v>354.20443603603599</v>
      </c>
      <c r="I140">
        <v>9942.1709722222095</v>
      </c>
      <c r="J140">
        <v>9942.1709722222095</v>
      </c>
      <c r="K140" s="3">
        <v>0</v>
      </c>
    </row>
    <row r="141" spans="1:11" s="1" customFormat="1" x14ac:dyDescent="0.25">
      <c r="A141">
        <v>139</v>
      </c>
      <c r="B141" s="4" t="s">
        <v>138</v>
      </c>
      <c r="C141">
        <v>22.3263157894737</v>
      </c>
      <c r="D141">
        <v>-4.9105263157894701</v>
      </c>
      <c r="E141">
        <v>2.1195175438596499</v>
      </c>
      <c r="F141">
        <v>45.894736842105303</v>
      </c>
      <c r="G141">
        <v>41.9157894736842</v>
      </c>
      <c r="H141">
        <v>312.02249166666701</v>
      </c>
      <c r="I141">
        <v>9839.0178362573097</v>
      </c>
      <c r="J141">
        <v>9839.0178362573097</v>
      </c>
      <c r="K141" s="3">
        <v>0</v>
      </c>
    </row>
    <row r="142" spans="1:11" s="1" customFormat="1" x14ac:dyDescent="0.25">
      <c r="A142">
        <v>140</v>
      </c>
      <c r="B142" s="4" t="s">
        <v>139</v>
      </c>
      <c r="C142">
        <v>22.3</v>
      </c>
      <c r="D142">
        <v>-5.6872727272727301</v>
      </c>
      <c r="E142">
        <v>2.1183818181818199</v>
      </c>
      <c r="F142">
        <v>45.552727272727303</v>
      </c>
      <c r="G142">
        <v>41.590909090909101</v>
      </c>
      <c r="H142">
        <v>326.08601481481497</v>
      </c>
      <c r="I142">
        <v>9791.3539393939409</v>
      </c>
      <c r="J142">
        <v>9791.3539393939409</v>
      </c>
      <c r="K142" s="3">
        <v>0</v>
      </c>
    </row>
    <row r="143" spans="1:11" s="1" customFormat="1" x14ac:dyDescent="0.25">
      <c r="A143">
        <v>141</v>
      </c>
      <c r="B143" s="4" t="s">
        <v>140</v>
      </c>
      <c r="C143">
        <v>22.1241379310345</v>
      </c>
      <c r="D143">
        <v>-6.4568965517241397</v>
      </c>
      <c r="E143">
        <v>2.1241379310344799</v>
      </c>
      <c r="F143">
        <v>40.682758620689697</v>
      </c>
      <c r="G143">
        <v>37.389655172413804</v>
      </c>
      <c r="H143">
        <v>330.710960897436</v>
      </c>
      <c r="I143">
        <v>8160.5235632183903</v>
      </c>
      <c r="J143">
        <v>8160.5235632183903</v>
      </c>
      <c r="K143" s="3">
        <v>0</v>
      </c>
    </row>
    <row r="144" spans="1:11" s="1" customFormat="1" x14ac:dyDescent="0.25">
      <c r="A144">
        <v>142</v>
      </c>
      <c r="B144" s="4" t="s">
        <v>141</v>
      </c>
      <c r="C144">
        <v>21.7344827586207</v>
      </c>
      <c r="D144">
        <v>-7.6810344827586201</v>
      </c>
      <c r="E144">
        <v>2.1263275862069002</v>
      </c>
      <c r="F144">
        <v>36.834482758620702</v>
      </c>
      <c r="G144">
        <v>33.953448275862101</v>
      </c>
      <c r="H144">
        <v>335.49152388888899</v>
      </c>
      <c r="I144">
        <v>7147.1347701149498</v>
      </c>
      <c r="J144">
        <v>7147.1347701149498</v>
      </c>
      <c r="K144" s="3">
        <v>0</v>
      </c>
    </row>
    <row r="145" spans="1:11" s="1" customFormat="1" x14ac:dyDescent="0.25">
      <c r="A145">
        <v>143</v>
      </c>
      <c r="B145" s="4" t="s">
        <v>142</v>
      </c>
      <c r="C145">
        <v>21.470588235294102</v>
      </c>
      <c r="D145">
        <v>-9.1705882352941206</v>
      </c>
      <c r="E145">
        <v>2.1131862745098</v>
      </c>
      <c r="F145">
        <v>34.345098039215699</v>
      </c>
      <c r="G145">
        <v>31.717647058823498</v>
      </c>
      <c r="H145">
        <v>324.03827824074102</v>
      </c>
      <c r="I145">
        <v>6477.38480392157</v>
      </c>
      <c r="J145">
        <v>6477.38480392157</v>
      </c>
      <c r="K145" s="3">
        <v>0</v>
      </c>
    </row>
    <row r="146" spans="1:11" s="1" customFormat="1" x14ac:dyDescent="0.25">
      <c r="A146">
        <v>144</v>
      </c>
      <c r="B146" s="4" t="s">
        <v>1141</v>
      </c>
      <c r="C146">
        <v>21.258620689655199</v>
      </c>
      <c r="D146">
        <v>-9.3620689655172402</v>
      </c>
      <c r="E146">
        <v>2.1229396551724098</v>
      </c>
      <c r="F146">
        <v>32.365517241379301</v>
      </c>
      <c r="G146">
        <v>29.967241379310298</v>
      </c>
      <c r="H146">
        <v>313.50784375000001</v>
      </c>
      <c r="I146">
        <v>5939.9043103448303</v>
      </c>
      <c r="J146">
        <v>5939.9043103448303</v>
      </c>
      <c r="K146" s="3">
        <v>0</v>
      </c>
    </row>
    <row r="147" spans="1:11" s="1" customFormat="1" x14ac:dyDescent="0.25">
      <c r="A147">
        <v>145</v>
      </c>
      <c r="B147" s="4" t="s">
        <v>1142</v>
      </c>
      <c r="C147">
        <v>21.082456140350899</v>
      </c>
      <c r="D147">
        <v>-8.8859649122807003</v>
      </c>
      <c r="E147">
        <v>2.1278947368421099</v>
      </c>
      <c r="F147">
        <v>30.512280701754399</v>
      </c>
      <c r="G147">
        <v>28.373684210526299</v>
      </c>
      <c r="H147">
        <v>326.27373703703699</v>
      </c>
      <c r="I147">
        <v>5309.2380116959102</v>
      </c>
      <c r="J147">
        <v>5309.2380116959102</v>
      </c>
      <c r="K147" s="3">
        <v>0</v>
      </c>
    </row>
    <row r="148" spans="1:11" s="1" customFormat="1" x14ac:dyDescent="0.25">
      <c r="A148">
        <v>146</v>
      </c>
      <c r="B148" s="4" t="s">
        <v>143</v>
      </c>
      <c r="C148">
        <v>20.916</v>
      </c>
      <c r="D148">
        <v>-9.2119999999999997</v>
      </c>
      <c r="E148">
        <v>2.1313</v>
      </c>
      <c r="F148">
        <v>28.94</v>
      </c>
      <c r="G148">
        <v>26.984000000000002</v>
      </c>
      <c r="H148">
        <v>320.09588809523802</v>
      </c>
      <c r="I148">
        <v>4863.5439999999999</v>
      </c>
      <c r="J148">
        <v>4863.5439999999999</v>
      </c>
      <c r="K148" s="3">
        <v>0</v>
      </c>
    </row>
    <row r="149" spans="1:11" s="1" customFormat="1" x14ac:dyDescent="0.25">
      <c r="A149">
        <v>147</v>
      </c>
      <c r="B149" s="4" t="s">
        <v>144</v>
      </c>
      <c r="C149">
        <v>20.703389830508499</v>
      </c>
      <c r="D149">
        <v>-10.0728813559322</v>
      </c>
      <c r="E149">
        <v>2.1307627118644099</v>
      </c>
      <c r="F149">
        <v>27.4525423728814</v>
      </c>
      <c r="G149">
        <v>25.630508474576299</v>
      </c>
      <c r="H149">
        <v>327.95306875</v>
      </c>
      <c r="I149">
        <v>4529.4014124293799</v>
      </c>
      <c r="J149">
        <v>4529.4014124293799</v>
      </c>
      <c r="K149" s="3">
        <v>0</v>
      </c>
    </row>
    <row r="150" spans="1:11" s="1" customFormat="1" x14ac:dyDescent="0.25">
      <c r="A150">
        <v>148</v>
      </c>
      <c r="B150" s="4" t="s">
        <v>145</v>
      </c>
      <c r="C150">
        <v>20.5483333333333</v>
      </c>
      <c r="D150">
        <v>-9.8000000000000007</v>
      </c>
      <c r="E150">
        <v>2.1343999999999999</v>
      </c>
      <c r="F150">
        <v>26.1316666666667</v>
      </c>
      <c r="G150">
        <v>24.515000000000001</v>
      </c>
      <c r="H150">
        <v>333.18549047619098</v>
      </c>
      <c r="I150">
        <v>4025.6630555555598</v>
      </c>
      <c r="J150">
        <v>4025.6630555555598</v>
      </c>
      <c r="K150" s="3">
        <v>0</v>
      </c>
    </row>
    <row r="151" spans="1:11" s="1" customFormat="1" x14ac:dyDescent="0.25">
      <c r="A151">
        <v>149</v>
      </c>
      <c r="B151" s="4" t="s">
        <v>146</v>
      </c>
      <c r="C151">
        <v>20.4189655172414</v>
      </c>
      <c r="D151">
        <v>-8.2896551724137897</v>
      </c>
      <c r="E151">
        <v>2.1349310344827601</v>
      </c>
      <c r="F151">
        <v>24.979310344827599</v>
      </c>
      <c r="G151">
        <v>23.494827586206899</v>
      </c>
      <c r="H151">
        <v>341.95479999999998</v>
      </c>
      <c r="I151">
        <v>3697.5931034482801</v>
      </c>
      <c r="J151">
        <v>3697.5931034482801</v>
      </c>
      <c r="K151" s="3">
        <v>0</v>
      </c>
    </row>
    <row r="152" spans="1:11" s="1" customFormat="1" x14ac:dyDescent="0.25">
      <c r="A152">
        <v>150</v>
      </c>
      <c r="B152" s="4" t="s">
        <v>147</v>
      </c>
      <c r="C152">
        <v>20.347272727272699</v>
      </c>
      <c r="D152">
        <v>-6.5527272727272701</v>
      </c>
      <c r="E152">
        <v>2.1396000000000002</v>
      </c>
      <c r="F152">
        <v>23.9872727272727</v>
      </c>
      <c r="G152">
        <v>22.703636363636399</v>
      </c>
      <c r="H152">
        <v>330.20627692307698</v>
      </c>
      <c r="I152">
        <v>3203.9466666666699</v>
      </c>
      <c r="J152">
        <v>3203.9466666666699</v>
      </c>
      <c r="K152" s="3">
        <v>0</v>
      </c>
    </row>
    <row r="153" spans="1:11" s="1" customFormat="1" x14ac:dyDescent="0.25">
      <c r="A153">
        <v>151</v>
      </c>
      <c r="B153" s="4" t="s">
        <v>148</v>
      </c>
      <c r="C153">
        <v>20.149122807017498</v>
      </c>
      <c r="D153">
        <v>-2.7456140350877201</v>
      </c>
      <c r="E153">
        <v>2.1448421052631601</v>
      </c>
      <c r="F153">
        <v>23.1245614035088</v>
      </c>
      <c r="G153">
        <v>22.066666666666698</v>
      </c>
      <c r="H153">
        <v>321.89042314814799</v>
      </c>
      <c r="I153">
        <v>2647.1625730994201</v>
      </c>
      <c r="J153">
        <v>2647.1625730994201</v>
      </c>
      <c r="K153" s="3">
        <v>0</v>
      </c>
    </row>
    <row r="154" spans="1:11" s="1" customFormat="1" x14ac:dyDescent="0.25">
      <c r="A154">
        <v>152</v>
      </c>
      <c r="B154" s="4" t="s">
        <v>149</v>
      </c>
      <c r="C154">
        <v>20.0690909090909</v>
      </c>
      <c r="D154">
        <v>-1.3581818181818199</v>
      </c>
      <c r="E154">
        <v>2.1543090909090901</v>
      </c>
      <c r="F154">
        <v>22.4709090909091</v>
      </c>
      <c r="G154">
        <v>21.485454545454498</v>
      </c>
      <c r="H154">
        <v>312.60515256410298</v>
      </c>
      <c r="I154">
        <v>2477.0157575757598</v>
      </c>
      <c r="J154">
        <v>2477.0157575757598</v>
      </c>
      <c r="K154" s="3">
        <v>8.3331</v>
      </c>
    </row>
    <row r="155" spans="1:11" s="1" customFormat="1" x14ac:dyDescent="0.25">
      <c r="A155">
        <v>153</v>
      </c>
      <c r="B155" s="4" t="s">
        <v>150</v>
      </c>
      <c r="C155">
        <v>20.233333333333299</v>
      </c>
      <c r="D155">
        <v>-0.86666666666666703</v>
      </c>
      <c r="E155">
        <v>2.1590784313725502</v>
      </c>
      <c r="F155">
        <v>28.1725490196078</v>
      </c>
      <c r="G155">
        <v>26.4</v>
      </c>
      <c r="H155">
        <v>304.532375</v>
      </c>
      <c r="I155">
        <v>4466.3431372549003</v>
      </c>
      <c r="J155">
        <v>4466.3431372549003</v>
      </c>
      <c r="K155" s="3">
        <v>91.664100000000005</v>
      </c>
    </row>
    <row r="156" spans="1:11" s="1" customFormat="1" x14ac:dyDescent="0.25">
      <c r="A156">
        <v>154</v>
      </c>
      <c r="B156" s="4" t="s">
        <v>151</v>
      </c>
      <c r="C156">
        <v>20.796666666666699</v>
      </c>
      <c r="D156">
        <v>-0.29833333333333301</v>
      </c>
      <c r="E156">
        <v>2.1538499999999998</v>
      </c>
      <c r="F156">
        <v>34.886666666666699</v>
      </c>
      <c r="G156">
        <v>32.298333333333296</v>
      </c>
      <c r="H156">
        <v>309.74166666666702</v>
      </c>
      <c r="I156">
        <v>6503.3713888888897</v>
      </c>
      <c r="J156">
        <v>6503.3713888888897</v>
      </c>
      <c r="K156" s="3">
        <v>224.99369999999999</v>
      </c>
    </row>
    <row r="157" spans="1:11" s="1" customFormat="1" x14ac:dyDescent="0.25">
      <c r="A157">
        <v>155</v>
      </c>
      <c r="B157" s="4" t="s">
        <v>152</v>
      </c>
      <c r="C157">
        <v>21.2094339622642</v>
      </c>
      <c r="D157">
        <v>0.48301886792452797</v>
      </c>
      <c r="E157">
        <v>2.1464716981132099</v>
      </c>
      <c r="F157">
        <v>39.432075471698099</v>
      </c>
      <c r="G157">
        <v>36.283018867924497</v>
      </c>
      <c r="H157">
        <v>328.77878580246897</v>
      </c>
      <c r="I157">
        <v>7885.6518867924597</v>
      </c>
      <c r="J157">
        <v>7885.6518867924597</v>
      </c>
      <c r="K157" s="3">
        <v>347.21249999999998</v>
      </c>
    </row>
    <row r="158" spans="1:11" s="1" customFormat="1" x14ac:dyDescent="0.25">
      <c r="A158">
        <v>156</v>
      </c>
      <c r="B158" s="4" t="s">
        <v>153</v>
      </c>
      <c r="C158">
        <v>21.7</v>
      </c>
      <c r="D158">
        <v>1.15789473684211</v>
      </c>
      <c r="E158">
        <v>2.13466666666667</v>
      </c>
      <c r="F158">
        <v>43.364912280701802</v>
      </c>
      <c r="G158">
        <v>39.7771929824561</v>
      </c>
      <c r="H158">
        <v>315.53013660130699</v>
      </c>
      <c r="I158">
        <v>8934.6792397660793</v>
      </c>
      <c r="J158">
        <v>8934.6792397660793</v>
      </c>
      <c r="K158" s="3">
        <v>397.21109999999999</v>
      </c>
    </row>
    <row r="159" spans="1:11" s="1" customFormat="1" x14ac:dyDescent="0.25">
      <c r="A159">
        <v>157</v>
      </c>
      <c r="B159" s="4" t="s">
        <v>154</v>
      </c>
      <c r="C159">
        <v>21.939655172413801</v>
      </c>
      <c r="D159">
        <v>1.5551724137931</v>
      </c>
      <c r="E159">
        <v>2.1270431034482802</v>
      </c>
      <c r="F159">
        <v>46.253448275862098</v>
      </c>
      <c r="G159">
        <v>42.334482758620702</v>
      </c>
      <c r="H159">
        <v>332.07734637681199</v>
      </c>
      <c r="I159">
        <v>9725.1352011494291</v>
      </c>
      <c r="J159">
        <v>9725.1352011494291</v>
      </c>
      <c r="K159" s="3">
        <v>388.87799999999999</v>
      </c>
    </row>
    <row r="160" spans="1:11" s="1" customFormat="1" x14ac:dyDescent="0.25">
      <c r="A160">
        <v>158</v>
      </c>
      <c r="B160" s="4" t="s">
        <v>155</v>
      </c>
      <c r="C160">
        <v>22.101886792452799</v>
      </c>
      <c r="D160">
        <v>1.71698113207547</v>
      </c>
      <c r="E160">
        <v>2.1192358490565999</v>
      </c>
      <c r="F160">
        <v>46.554716981132103</v>
      </c>
      <c r="G160">
        <v>42.647169811320801</v>
      </c>
      <c r="H160">
        <v>320.85294499999998</v>
      </c>
      <c r="I160">
        <v>9661.1369496855295</v>
      </c>
      <c r="J160">
        <v>9661.1369496855295</v>
      </c>
      <c r="K160" s="3">
        <v>263.88150000000002</v>
      </c>
    </row>
    <row r="161" spans="1:11" s="1" customFormat="1" x14ac:dyDescent="0.25">
      <c r="A161">
        <v>159</v>
      </c>
      <c r="B161" s="4" t="s">
        <v>156</v>
      </c>
      <c r="C161">
        <v>22.190566037735799</v>
      </c>
      <c r="D161">
        <v>1.70188679245283</v>
      </c>
      <c r="E161">
        <v>2.1201792452830199</v>
      </c>
      <c r="F161">
        <v>45.8698113207547</v>
      </c>
      <c r="G161">
        <v>42.083018867924501</v>
      </c>
      <c r="H161">
        <v>333.69234047619102</v>
      </c>
      <c r="I161">
        <v>9366.7528301886796</v>
      </c>
      <c r="J161">
        <v>9366.7528301886796</v>
      </c>
      <c r="K161" s="3">
        <v>161.10659999999999</v>
      </c>
    </row>
    <row r="162" spans="1:11" s="1" customFormat="1" x14ac:dyDescent="0.25">
      <c r="A162">
        <v>160</v>
      </c>
      <c r="B162" s="4" t="s">
        <v>157</v>
      </c>
      <c r="C162">
        <v>22.2</v>
      </c>
      <c r="D162">
        <v>1.4258620689655199</v>
      </c>
      <c r="E162">
        <v>2.1113017241379302</v>
      </c>
      <c r="F162">
        <v>45.679310344827599</v>
      </c>
      <c r="G162">
        <v>41.862068965517203</v>
      </c>
      <c r="H162">
        <v>318.54085850340198</v>
      </c>
      <c r="I162">
        <v>9402.6091954023104</v>
      </c>
      <c r="J162">
        <v>9402.6091954023104</v>
      </c>
      <c r="K162" s="3">
        <v>66.6648</v>
      </c>
    </row>
    <row r="163" spans="1:11" s="1" customFormat="1" x14ac:dyDescent="0.25">
      <c r="A163">
        <v>161</v>
      </c>
      <c r="B163" s="4" t="s">
        <v>158</v>
      </c>
      <c r="C163">
        <v>22.2</v>
      </c>
      <c r="D163">
        <v>-1.00344827586207</v>
      </c>
      <c r="E163">
        <v>2.1055689655172398</v>
      </c>
      <c r="F163">
        <v>45.198275862069003</v>
      </c>
      <c r="G163">
        <v>41.408620689655201</v>
      </c>
      <c r="H163">
        <v>351.408095906433</v>
      </c>
      <c r="I163">
        <v>9309.3020114942592</v>
      </c>
      <c r="J163">
        <v>9309.3020114942592</v>
      </c>
      <c r="K163" s="3">
        <v>16.6662</v>
      </c>
    </row>
    <row r="164" spans="1:11" s="1" customFormat="1" x14ac:dyDescent="0.25">
      <c r="A164">
        <v>162</v>
      </c>
      <c r="B164" s="4" t="s">
        <v>159</v>
      </c>
      <c r="C164">
        <v>22.203333333333301</v>
      </c>
      <c r="D164">
        <v>-2.0833333333333299</v>
      </c>
      <c r="E164">
        <v>2.1084333333333301</v>
      </c>
      <c r="F164">
        <v>44.563333333333297</v>
      </c>
      <c r="G164">
        <v>40.831666666666699</v>
      </c>
      <c r="H164">
        <v>324.10241666666701</v>
      </c>
      <c r="I164">
        <v>9179.1836111111097</v>
      </c>
      <c r="J164">
        <v>9179.1836111111097</v>
      </c>
      <c r="K164" s="3">
        <v>0</v>
      </c>
    </row>
    <row r="165" spans="1:11" s="1" customFormat="1" x14ac:dyDescent="0.25">
      <c r="A165">
        <v>163</v>
      </c>
      <c r="B165" s="4" t="s">
        <v>160</v>
      </c>
      <c r="C165">
        <v>22.19</v>
      </c>
      <c r="D165">
        <v>-2.62333333333333</v>
      </c>
      <c r="E165">
        <v>2.1126499999999999</v>
      </c>
      <c r="F165">
        <v>44.3066666666667</v>
      </c>
      <c r="G165">
        <v>40.545000000000002</v>
      </c>
      <c r="H165">
        <v>350.45705231481497</v>
      </c>
      <c r="I165">
        <v>9271.6380555555606</v>
      </c>
      <c r="J165">
        <v>9271.6380555555606</v>
      </c>
      <c r="K165" s="3">
        <v>0</v>
      </c>
    </row>
    <row r="166" spans="1:11" s="1" customFormat="1" x14ac:dyDescent="0.25">
      <c r="A166">
        <v>164</v>
      </c>
      <c r="B166" s="4" t="s">
        <v>161</v>
      </c>
      <c r="C166">
        <v>22.198076923076901</v>
      </c>
      <c r="D166">
        <v>-2.04423076923077</v>
      </c>
      <c r="E166">
        <v>2.1124230769230801</v>
      </c>
      <c r="F166">
        <v>45.115384615384599</v>
      </c>
      <c r="G166">
        <v>41.2384615384615</v>
      </c>
      <c r="H166">
        <v>316.19893566666701</v>
      </c>
      <c r="I166">
        <v>9554.6724358974407</v>
      </c>
      <c r="J166">
        <v>9554.6724358974407</v>
      </c>
      <c r="K166" s="3">
        <v>0</v>
      </c>
    </row>
    <row r="167" spans="1:11" s="1" customFormat="1" x14ac:dyDescent="0.25">
      <c r="A167">
        <v>165</v>
      </c>
      <c r="B167" s="4" t="s">
        <v>162</v>
      </c>
      <c r="C167">
        <v>22.1877192982456</v>
      </c>
      <c r="D167">
        <v>-2.0052631578947402</v>
      </c>
      <c r="E167">
        <v>2.1139473684210501</v>
      </c>
      <c r="F167">
        <v>43.407017543859602</v>
      </c>
      <c r="G167">
        <v>39.840350877193003</v>
      </c>
      <c r="H167">
        <v>329.57973395061799</v>
      </c>
      <c r="I167">
        <v>8797.3461988304098</v>
      </c>
      <c r="J167">
        <v>8797.3461988304098</v>
      </c>
      <c r="K167" s="3">
        <v>0</v>
      </c>
    </row>
    <row r="168" spans="1:11" s="1" customFormat="1" x14ac:dyDescent="0.25">
      <c r="A168">
        <v>166</v>
      </c>
      <c r="B168" s="4" t="s">
        <v>163</v>
      </c>
      <c r="C168">
        <v>21.7724137931034</v>
      </c>
      <c r="D168">
        <v>-3.6775862068965499</v>
      </c>
      <c r="E168">
        <v>2.1151896551724101</v>
      </c>
      <c r="F168">
        <v>38.139655172413804</v>
      </c>
      <c r="G168">
        <v>35.203448275862101</v>
      </c>
      <c r="H168">
        <v>337.42377836257299</v>
      </c>
      <c r="I168">
        <v>7245.4244252873596</v>
      </c>
      <c r="J168">
        <v>7245.4244252873596</v>
      </c>
      <c r="K168" s="3">
        <v>0</v>
      </c>
    </row>
    <row r="169" spans="1:11" s="1" customFormat="1" x14ac:dyDescent="0.25">
      <c r="A169">
        <v>167</v>
      </c>
      <c r="B169" s="4" t="s">
        <v>164</v>
      </c>
      <c r="C169">
        <v>21.614999999999998</v>
      </c>
      <c r="D169">
        <v>-3.21</v>
      </c>
      <c r="E169">
        <v>2.1200416666666699</v>
      </c>
      <c r="F169">
        <v>35.518333333333302</v>
      </c>
      <c r="G169">
        <v>32.921666666666702</v>
      </c>
      <c r="H169">
        <v>325.20810055555597</v>
      </c>
      <c r="I169">
        <v>6421.9370833333296</v>
      </c>
      <c r="J169">
        <v>6421.9370833333296</v>
      </c>
      <c r="K169" s="3">
        <v>0</v>
      </c>
    </row>
    <row r="170" spans="1:11" s="1" customFormat="1" x14ac:dyDescent="0.25">
      <c r="A170">
        <v>168</v>
      </c>
      <c r="B170" s="4" t="s">
        <v>1143</v>
      </c>
      <c r="C170">
        <v>21.392982456140398</v>
      </c>
      <c r="D170">
        <v>-1.9894736842105301</v>
      </c>
      <c r="E170">
        <v>2.1146140350877198</v>
      </c>
      <c r="F170">
        <v>33.519298245614003</v>
      </c>
      <c r="G170">
        <v>31.1929824561403</v>
      </c>
      <c r="H170">
        <v>324.07244697855799</v>
      </c>
      <c r="I170">
        <v>5739.2406432748503</v>
      </c>
      <c r="J170">
        <v>5739.2406432748503</v>
      </c>
      <c r="K170" s="3">
        <v>0</v>
      </c>
    </row>
    <row r="171" spans="1:11" s="1" customFormat="1" x14ac:dyDescent="0.25">
      <c r="A171">
        <v>169</v>
      </c>
      <c r="B171" s="4" t="s">
        <v>1144</v>
      </c>
      <c r="C171">
        <v>21.2275862068966</v>
      </c>
      <c r="D171">
        <v>-2.7362068965517201</v>
      </c>
      <c r="E171">
        <v>2.1156206896551701</v>
      </c>
      <c r="F171">
        <v>31.7724137931034</v>
      </c>
      <c r="G171">
        <v>29.6241379310345</v>
      </c>
      <c r="H171">
        <v>327.03681140350898</v>
      </c>
      <c r="I171">
        <v>5302.3431034482801</v>
      </c>
      <c r="J171">
        <v>5302.3431034482801</v>
      </c>
      <c r="K171" s="3">
        <v>0</v>
      </c>
    </row>
    <row r="172" spans="1:11" s="1" customFormat="1" x14ac:dyDescent="0.25">
      <c r="A172">
        <v>170</v>
      </c>
      <c r="B172" s="4" t="s">
        <v>165</v>
      </c>
      <c r="C172">
        <v>21.005172413793101</v>
      </c>
      <c r="D172">
        <v>-3.1060344827586199</v>
      </c>
      <c r="E172">
        <v>2.1169913793103401</v>
      </c>
      <c r="F172">
        <v>30.112068965517199</v>
      </c>
      <c r="G172">
        <v>28.187931034482801</v>
      </c>
      <c r="H172">
        <v>324.08364444444499</v>
      </c>
      <c r="I172">
        <v>4752.2889367816097</v>
      </c>
      <c r="J172">
        <v>4752.2889367816097</v>
      </c>
      <c r="K172" s="3">
        <v>0</v>
      </c>
    </row>
    <row r="173" spans="1:11" s="1" customFormat="1" x14ac:dyDescent="0.25">
      <c r="A173">
        <v>171</v>
      </c>
      <c r="B173" s="4" t="s">
        <v>166</v>
      </c>
      <c r="C173">
        <v>20.8611111111111</v>
      </c>
      <c r="D173">
        <v>-3.9074074074074101</v>
      </c>
      <c r="E173">
        <v>2.1201481481481501</v>
      </c>
      <c r="F173">
        <v>28.674074074074099</v>
      </c>
      <c r="G173">
        <v>26.8907407407407</v>
      </c>
      <c r="H173">
        <v>319.31253596491302</v>
      </c>
      <c r="I173">
        <v>4411.1018518518504</v>
      </c>
      <c r="J173">
        <v>4411.1018518518504</v>
      </c>
      <c r="K173" s="3">
        <v>0</v>
      </c>
    </row>
    <row r="174" spans="1:11" s="1" customFormat="1" x14ac:dyDescent="0.25">
      <c r="A174">
        <v>172</v>
      </c>
      <c r="B174" s="4" t="s">
        <v>167</v>
      </c>
      <c r="C174">
        <v>20.6962962962963</v>
      </c>
      <c r="D174">
        <v>-4.6037037037037001</v>
      </c>
      <c r="E174">
        <v>2.1217407407407398</v>
      </c>
      <c r="F174">
        <v>27.3611111111111</v>
      </c>
      <c r="G174">
        <v>25.707407407407398</v>
      </c>
      <c r="H174">
        <v>330.497878125</v>
      </c>
      <c r="I174">
        <v>4093.5243827160498</v>
      </c>
      <c r="J174">
        <v>4093.5243827160498</v>
      </c>
      <c r="K174" s="3">
        <v>0</v>
      </c>
    </row>
    <row r="175" spans="1:11" s="1" customFormat="1" x14ac:dyDescent="0.25">
      <c r="A175">
        <v>173</v>
      </c>
      <c r="B175" s="4" t="s">
        <v>168</v>
      </c>
      <c r="C175">
        <v>20.536666666666701</v>
      </c>
      <c r="D175">
        <v>-5.18333333333333</v>
      </c>
      <c r="E175">
        <v>2.1220666666666701</v>
      </c>
      <c r="F175">
        <v>26.164999999999999</v>
      </c>
      <c r="G175">
        <v>24.663333333333298</v>
      </c>
      <c r="H175">
        <v>320.960885277778</v>
      </c>
      <c r="I175">
        <v>3717.7038888888901</v>
      </c>
      <c r="J175">
        <v>3717.7038888888901</v>
      </c>
      <c r="K175" s="3">
        <v>0</v>
      </c>
    </row>
    <row r="176" spans="1:11" s="1" customFormat="1" x14ac:dyDescent="0.25">
      <c r="A176">
        <v>174</v>
      </c>
      <c r="B176" s="4" t="s">
        <v>169</v>
      </c>
      <c r="C176">
        <v>20.405000000000001</v>
      </c>
      <c r="D176">
        <v>-5.1716666666666704</v>
      </c>
      <c r="E176">
        <v>2.1260166666666702</v>
      </c>
      <c r="F176">
        <v>25.101666666666699</v>
      </c>
      <c r="G176">
        <v>23.7</v>
      </c>
      <c r="H176">
        <v>333.56976030303099</v>
      </c>
      <c r="I176">
        <v>3476.5441666666602</v>
      </c>
      <c r="J176">
        <v>3476.5441666666602</v>
      </c>
      <c r="K176" s="3">
        <v>0</v>
      </c>
    </row>
    <row r="177" spans="1:11" s="1" customFormat="1" x14ac:dyDescent="0.25">
      <c r="A177">
        <v>175</v>
      </c>
      <c r="B177" s="4" t="s">
        <v>170</v>
      </c>
      <c r="C177">
        <v>20.190000000000001</v>
      </c>
      <c r="D177">
        <v>-5.63</v>
      </c>
      <c r="E177">
        <v>2.1345333333333301</v>
      </c>
      <c r="F177">
        <v>24.126666666666701</v>
      </c>
      <c r="G177">
        <v>22.821666666666701</v>
      </c>
      <c r="H177">
        <v>321.16883030303001</v>
      </c>
      <c r="I177">
        <v>3249.2211111111101</v>
      </c>
      <c r="J177">
        <v>3249.2211111111101</v>
      </c>
      <c r="K177" s="3">
        <v>0</v>
      </c>
    </row>
    <row r="178" spans="1:11" s="1" customFormat="1" x14ac:dyDescent="0.25">
      <c r="A178">
        <v>176</v>
      </c>
      <c r="B178" s="4" t="s">
        <v>171</v>
      </c>
      <c r="C178">
        <v>20.03</v>
      </c>
      <c r="D178">
        <v>-5.3049999999999997</v>
      </c>
      <c r="E178">
        <v>2.1473499999999999</v>
      </c>
      <c r="F178">
        <v>23.453333333333301</v>
      </c>
      <c r="G178">
        <v>22.2283333333333</v>
      </c>
      <c r="H178">
        <v>312.75460833333398</v>
      </c>
      <c r="I178">
        <v>3069.4552777777799</v>
      </c>
      <c r="J178">
        <v>3069.4552777777799</v>
      </c>
      <c r="K178" s="3">
        <v>13.888500000000001</v>
      </c>
    </row>
    <row r="179" spans="1:11" s="1" customFormat="1" x14ac:dyDescent="0.25">
      <c r="A179">
        <v>177</v>
      </c>
      <c r="B179" s="4" t="s">
        <v>172</v>
      </c>
      <c r="C179">
        <v>20.492727272727301</v>
      </c>
      <c r="D179">
        <v>-4.2272727272727302</v>
      </c>
      <c r="E179">
        <v>2.1564000000000001</v>
      </c>
      <c r="F179">
        <v>31.0945454545455</v>
      </c>
      <c r="G179">
        <v>28.832727272727301</v>
      </c>
      <c r="H179">
        <v>317.278713888889</v>
      </c>
      <c r="I179">
        <v>5689.67</v>
      </c>
      <c r="J179">
        <v>5689.67</v>
      </c>
      <c r="K179" s="3">
        <v>152.77350000000001</v>
      </c>
    </row>
    <row r="180" spans="1:11" s="1" customFormat="1" x14ac:dyDescent="0.25">
      <c r="A180">
        <v>178</v>
      </c>
      <c r="B180" s="4" t="s">
        <v>173</v>
      </c>
      <c r="C180">
        <v>21.007407407407399</v>
      </c>
      <c r="D180">
        <v>-3.2462962962963</v>
      </c>
      <c r="E180">
        <v>2.1471296296296298</v>
      </c>
      <c r="F180">
        <v>35.875925925925898</v>
      </c>
      <c r="G180">
        <v>33.081481481481497</v>
      </c>
      <c r="H180">
        <v>354.30656121794902</v>
      </c>
      <c r="I180">
        <v>6999.84012345679</v>
      </c>
      <c r="J180">
        <v>6999.84012345679</v>
      </c>
      <c r="K180" s="3">
        <v>319.43549999999999</v>
      </c>
    </row>
    <row r="181" spans="1:11" s="1" customFormat="1" x14ac:dyDescent="0.25">
      <c r="A181">
        <v>179</v>
      </c>
      <c r="B181" s="4" t="s">
        <v>174</v>
      </c>
      <c r="C181">
        <v>21.424528301886799</v>
      </c>
      <c r="D181">
        <v>-1.9377358490565999</v>
      </c>
      <c r="E181">
        <v>2.1437735849056598</v>
      </c>
      <c r="F181">
        <v>39.792452830188701</v>
      </c>
      <c r="G181">
        <v>36.537735849056602</v>
      </c>
      <c r="H181">
        <v>329.51700818181803</v>
      </c>
      <c r="I181">
        <v>8140.2559748427702</v>
      </c>
      <c r="J181">
        <v>8140.2559748427702</v>
      </c>
      <c r="K181" s="3">
        <v>447.2097</v>
      </c>
    </row>
    <row r="182" spans="1:11" s="1" customFormat="1" x14ac:dyDescent="0.25">
      <c r="A182">
        <v>180</v>
      </c>
      <c r="B182" s="4" t="s">
        <v>175</v>
      </c>
      <c r="C182">
        <v>21.811320754716998</v>
      </c>
      <c r="D182">
        <v>-0.85660377358490603</v>
      </c>
      <c r="E182">
        <v>2.1276226415094301</v>
      </c>
      <c r="F182">
        <v>43.333962264150898</v>
      </c>
      <c r="G182">
        <v>39.681132075471702</v>
      </c>
      <c r="H182">
        <v>331.90227499999997</v>
      </c>
      <c r="I182">
        <v>9066.9018867924497</v>
      </c>
      <c r="J182">
        <v>9066.9018867924497</v>
      </c>
      <c r="K182" s="3">
        <v>513.87450000000001</v>
      </c>
    </row>
    <row r="183" spans="1:11" s="1" customFormat="1" x14ac:dyDescent="0.25">
      <c r="A183">
        <v>181</v>
      </c>
      <c r="B183" s="4" t="s">
        <v>176</v>
      </c>
      <c r="C183">
        <v>22.021153846153801</v>
      </c>
      <c r="D183">
        <v>-9.5192307692307701E-2</v>
      </c>
      <c r="E183">
        <v>2.1206153846153799</v>
      </c>
      <c r="F183">
        <v>46.007692307692302</v>
      </c>
      <c r="G183">
        <v>42.063461538461503</v>
      </c>
      <c r="H183">
        <v>325.31767105263202</v>
      </c>
      <c r="I183">
        <v>9758.1413461538395</v>
      </c>
      <c r="J183">
        <v>9758.1413461538395</v>
      </c>
      <c r="K183" s="3">
        <v>527.76300000000003</v>
      </c>
    </row>
    <row r="184" spans="1:11" s="1" customFormat="1" x14ac:dyDescent="0.25">
      <c r="A184">
        <v>182</v>
      </c>
      <c r="B184" s="4" t="s">
        <v>177</v>
      </c>
      <c r="C184">
        <v>22.171929824561399</v>
      </c>
      <c r="D184">
        <v>0.36491228070175402</v>
      </c>
      <c r="E184">
        <v>2.1143333333333301</v>
      </c>
      <c r="F184">
        <v>46.640350877193001</v>
      </c>
      <c r="G184">
        <v>42.654385964912301</v>
      </c>
      <c r="H184">
        <v>328.468131597222</v>
      </c>
      <c r="I184">
        <v>9832.2450292397607</v>
      </c>
      <c r="J184">
        <v>9832.2450292397607</v>
      </c>
      <c r="K184" s="3">
        <v>469.43130000000002</v>
      </c>
    </row>
    <row r="185" spans="1:11" s="1" customFormat="1" x14ac:dyDescent="0.25">
      <c r="A185">
        <v>183</v>
      </c>
      <c r="B185" s="4" t="s">
        <v>178</v>
      </c>
      <c r="C185">
        <v>22.2</v>
      </c>
      <c r="D185">
        <v>0.47719298245614</v>
      </c>
      <c r="E185">
        <v>2.1138508771929798</v>
      </c>
      <c r="F185">
        <v>46.1105263157895</v>
      </c>
      <c r="G185">
        <v>42.2</v>
      </c>
      <c r="H185">
        <v>338.70720555555602</v>
      </c>
      <c r="I185">
        <v>9643.8570175438508</v>
      </c>
      <c r="J185">
        <v>9643.8570175438508</v>
      </c>
      <c r="K185" s="3">
        <v>341.65710000000001</v>
      </c>
    </row>
    <row r="186" spans="1:11" s="1" customFormat="1" x14ac:dyDescent="0.25">
      <c r="A186">
        <v>184</v>
      </c>
      <c r="B186" s="4" t="s">
        <v>179</v>
      </c>
      <c r="C186">
        <v>22.2</v>
      </c>
      <c r="D186">
        <v>-6.4150943396226401E-2</v>
      </c>
      <c r="E186">
        <v>2.10942452830189</v>
      </c>
      <c r="F186">
        <v>45.141509433962298</v>
      </c>
      <c r="G186">
        <v>41.373584905660401</v>
      </c>
      <c r="H186">
        <v>327.32289567901302</v>
      </c>
      <c r="I186">
        <v>9272.8779874213906</v>
      </c>
      <c r="J186">
        <v>9272.8779874213906</v>
      </c>
      <c r="K186" s="3">
        <v>147.21809999999999</v>
      </c>
    </row>
    <row r="187" spans="1:11" s="1" customFormat="1" x14ac:dyDescent="0.25">
      <c r="A187">
        <v>185</v>
      </c>
      <c r="B187" s="4" t="s">
        <v>180</v>
      </c>
      <c r="C187">
        <v>22.1388888888889</v>
      </c>
      <c r="D187">
        <v>-1.3462962962963001</v>
      </c>
      <c r="E187">
        <v>2.1073333333333299</v>
      </c>
      <c r="F187">
        <v>44.618518518518499</v>
      </c>
      <c r="G187">
        <v>40.8648148148148</v>
      </c>
      <c r="H187">
        <v>322.78241657407398</v>
      </c>
      <c r="I187">
        <v>9228.7470679012295</v>
      </c>
      <c r="J187">
        <v>9228.7470679012295</v>
      </c>
      <c r="K187" s="3">
        <v>22.221599999999999</v>
      </c>
    </row>
    <row r="188" spans="1:11" s="1" customFormat="1" x14ac:dyDescent="0.25">
      <c r="A188">
        <v>186</v>
      </c>
      <c r="B188" s="4" t="s">
        <v>181</v>
      </c>
      <c r="C188">
        <v>22.170175438596502</v>
      </c>
      <c r="D188">
        <v>-2.6912280701754399</v>
      </c>
      <c r="E188">
        <v>2.1087894736842099</v>
      </c>
      <c r="F188">
        <v>44.854385964912296</v>
      </c>
      <c r="G188">
        <v>41.0140350877193</v>
      </c>
      <c r="H188">
        <v>320.34500818713502</v>
      </c>
      <c r="I188">
        <v>9448.2336257309998</v>
      </c>
      <c r="J188">
        <v>9448.2336257309998</v>
      </c>
      <c r="K188" s="3">
        <v>0</v>
      </c>
    </row>
    <row r="189" spans="1:11" s="1" customFormat="1" x14ac:dyDescent="0.25">
      <c r="A189">
        <v>187</v>
      </c>
      <c r="B189" s="4" t="s">
        <v>182</v>
      </c>
      <c r="C189">
        <v>22.2</v>
      </c>
      <c r="D189">
        <v>-3.93333333333333</v>
      </c>
      <c r="E189">
        <v>2.1079473684210499</v>
      </c>
      <c r="F189">
        <v>45.215789473684197</v>
      </c>
      <c r="G189">
        <v>41.328070175438597</v>
      </c>
      <c r="H189">
        <v>330.64026969696999</v>
      </c>
      <c r="I189">
        <v>9560.9397660818904</v>
      </c>
      <c r="J189">
        <v>9560.9397660818904</v>
      </c>
      <c r="K189" s="3">
        <v>0</v>
      </c>
    </row>
    <row r="190" spans="1:11" s="1" customFormat="1" x14ac:dyDescent="0.25">
      <c r="A190">
        <v>188</v>
      </c>
      <c r="B190" s="4" t="s">
        <v>183</v>
      </c>
      <c r="C190">
        <v>22.1689655172414</v>
      </c>
      <c r="D190">
        <v>-5.1931034482758598</v>
      </c>
      <c r="E190">
        <v>2.1101896551724102</v>
      </c>
      <c r="F190">
        <v>45.401724137930998</v>
      </c>
      <c r="G190">
        <v>41.427586206896599</v>
      </c>
      <c r="H190">
        <v>314.87979454545501</v>
      </c>
      <c r="I190">
        <v>9783.9603448275993</v>
      </c>
      <c r="J190">
        <v>9783.9603448275993</v>
      </c>
      <c r="K190" s="3">
        <v>0</v>
      </c>
    </row>
    <row r="191" spans="1:11" s="1" customFormat="1" x14ac:dyDescent="0.25">
      <c r="A191">
        <v>189</v>
      </c>
      <c r="B191" s="4" t="s">
        <v>184</v>
      </c>
      <c r="C191">
        <v>22.211666666666702</v>
      </c>
      <c r="D191">
        <v>-6.1866666666666701</v>
      </c>
      <c r="E191">
        <v>2.1093999999999999</v>
      </c>
      <c r="F191">
        <v>45.373333333333299</v>
      </c>
      <c r="G191">
        <v>41.326666666666704</v>
      </c>
      <c r="H191">
        <v>332.66352097701201</v>
      </c>
      <c r="I191">
        <v>9942.3566666666702</v>
      </c>
      <c r="J191">
        <v>9942.3566666666702</v>
      </c>
      <c r="K191" s="3">
        <v>0</v>
      </c>
    </row>
    <row r="192" spans="1:11" s="1" customFormat="1" x14ac:dyDescent="0.25">
      <c r="A192">
        <v>190</v>
      </c>
      <c r="B192" s="4" t="s">
        <v>185</v>
      </c>
      <c r="C192">
        <v>21.964705882352899</v>
      </c>
      <c r="D192">
        <v>-6.8392156862745104</v>
      </c>
      <c r="E192">
        <v>2.1077450980392198</v>
      </c>
      <c r="F192">
        <v>40.541176470588198</v>
      </c>
      <c r="G192">
        <v>37.184313725490199</v>
      </c>
      <c r="H192">
        <v>319.03743645833401</v>
      </c>
      <c r="I192">
        <v>8254.3794117647103</v>
      </c>
      <c r="J192">
        <v>8254.3794117647103</v>
      </c>
      <c r="K192" s="3">
        <v>0</v>
      </c>
    </row>
    <row r="193" spans="1:11" s="1" customFormat="1" x14ac:dyDescent="0.25">
      <c r="A193">
        <v>191</v>
      </c>
      <c r="B193" s="4" t="s">
        <v>186</v>
      </c>
      <c r="C193">
        <v>21.5614035087719</v>
      </c>
      <c r="D193">
        <v>-8.7561403508771907</v>
      </c>
      <c r="E193">
        <v>2.1159824561403502</v>
      </c>
      <c r="F193">
        <v>36.812280701754403</v>
      </c>
      <c r="G193">
        <v>33.856140350877197</v>
      </c>
      <c r="H193">
        <v>332.11107169811402</v>
      </c>
      <c r="I193">
        <v>7297.2687134502903</v>
      </c>
      <c r="J193">
        <v>7297.2687134502903</v>
      </c>
      <c r="K193" s="3">
        <v>0</v>
      </c>
    </row>
    <row r="194" spans="1:11" s="1" customFormat="1" x14ac:dyDescent="0.25">
      <c r="A194">
        <v>192</v>
      </c>
      <c r="B194" s="4" t="s">
        <v>1145</v>
      </c>
      <c r="C194">
        <v>21.325862068965499</v>
      </c>
      <c r="D194">
        <v>-9.2637931034482808</v>
      </c>
      <c r="E194">
        <v>2.1262931034482802</v>
      </c>
      <c r="F194">
        <v>34.377586206896602</v>
      </c>
      <c r="G194">
        <v>31.724137931034502</v>
      </c>
      <c r="H194">
        <v>320.29643393939398</v>
      </c>
      <c r="I194">
        <v>6582.0879310344799</v>
      </c>
      <c r="J194">
        <v>6582.0879310344799</v>
      </c>
      <c r="K194" s="3">
        <v>0</v>
      </c>
    </row>
    <row r="195" spans="1:11" s="1" customFormat="1" x14ac:dyDescent="0.25">
      <c r="A195">
        <v>193</v>
      </c>
      <c r="B195" s="4" t="s">
        <v>1146</v>
      </c>
      <c r="C195">
        <v>21.114999999999998</v>
      </c>
      <c r="D195">
        <v>-9.9366666666666692</v>
      </c>
      <c r="E195">
        <v>2.1314166666666701</v>
      </c>
      <c r="F195">
        <v>32.3466666666667</v>
      </c>
      <c r="G195">
        <v>29.9</v>
      </c>
      <c r="H195">
        <v>348.221593518519</v>
      </c>
      <c r="I195">
        <v>6084.0344444444499</v>
      </c>
      <c r="J195">
        <v>6084.0344444444499</v>
      </c>
      <c r="K195" s="3">
        <v>0</v>
      </c>
    </row>
    <row r="196" spans="1:11" s="1" customFormat="1" x14ac:dyDescent="0.25">
      <c r="A196">
        <v>194</v>
      </c>
      <c r="B196" s="4" t="s">
        <v>187</v>
      </c>
      <c r="C196">
        <v>20.901851851851902</v>
      </c>
      <c r="D196">
        <v>-10.516666666666699</v>
      </c>
      <c r="E196">
        <v>2.11559259259259</v>
      </c>
      <c r="F196">
        <v>30.5</v>
      </c>
      <c r="G196">
        <v>28.268518518518501</v>
      </c>
      <c r="H196">
        <v>347.23500895061801</v>
      </c>
      <c r="I196">
        <v>5507.6</v>
      </c>
      <c r="J196">
        <v>5507.6</v>
      </c>
      <c r="K196" s="3">
        <v>0</v>
      </c>
    </row>
    <row r="197" spans="1:11" s="1" customFormat="1" x14ac:dyDescent="0.25">
      <c r="A197">
        <v>195</v>
      </c>
      <c r="B197" s="4" t="s">
        <v>188</v>
      </c>
      <c r="C197">
        <v>20.715517241379299</v>
      </c>
      <c r="D197">
        <v>-10.913793103448301</v>
      </c>
      <c r="E197">
        <v>2.1168275862069001</v>
      </c>
      <c r="F197">
        <v>28.796551724137899</v>
      </c>
      <c r="G197">
        <v>26.7655172413793</v>
      </c>
      <c r="H197">
        <v>316.68832750000001</v>
      </c>
      <c r="I197">
        <v>5015.9224137930996</v>
      </c>
      <c r="J197">
        <v>5015.9224137930996</v>
      </c>
      <c r="K197" s="3">
        <v>0</v>
      </c>
    </row>
    <row r="198" spans="1:11" s="1" customFormat="1" x14ac:dyDescent="0.25">
      <c r="A198">
        <v>196</v>
      </c>
      <c r="B198" s="4" t="s">
        <v>189</v>
      </c>
      <c r="C198">
        <v>20.538888888888899</v>
      </c>
      <c r="D198">
        <v>-11.2759259259259</v>
      </c>
      <c r="E198">
        <v>2.11742592592593</v>
      </c>
      <c r="F198">
        <v>27.316666666666698</v>
      </c>
      <c r="G198">
        <v>25.4481481481481</v>
      </c>
      <c r="H198">
        <v>328.766460606061</v>
      </c>
      <c r="I198">
        <v>4615.8820987654299</v>
      </c>
      <c r="J198">
        <v>4615.8820987654299</v>
      </c>
      <c r="K198" s="3">
        <v>0</v>
      </c>
    </row>
    <row r="199" spans="1:11" s="1" customFormat="1" x14ac:dyDescent="0.25">
      <c r="A199">
        <v>197</v>
      </c>
      <c r="B199" s="4" t="s">
        <v>190</v>
      </c>
      <c r="C199">
        <v>20.348275862068999</v>
      </c>
      <c r="D199">
        <v>-11.855172413793101</v>
      </c>
      <c r="E199">
        <v>2.1142586206896601</v>
      </c>
      <c r="F199">
        <v>25.953448275862101</v>
      </c>
      <c r="G199">
        <v>24.262068965517201</v>
      </c>
      <c r="H199">
        <v>334.51309590643302</v>
      </c>
      <c r="I199">
        <v>4172.0543103448299</v>
      </c>
      <c r="J199">
        <v>4172.0543103448299</v>
      </c>
      <c r="K199" s="3">
        <v>0</v>
      </c>
    </row>
    <row r="200" spans="1:11" s="1" customFormat="1" x14ac:dyDescent="0.25">
      <c r="A200">
        <v>198</v>
      </c>
      <c r="B200" s="4" t="s">
        <v>191</v>
      </c>
      <c r="C200">
        <v>20.255172413793101</v>
      </c>
      <c r="D200">
        <v>-12.072413793103401</v>
      </c>
      <c r="E200">
        <v>2.1282155172413799</v>
      </c>
      <c r="F200">
        <v>24.7137931034483</v>
      </c>
      <c r="G200">
        <v>23.1396551724138</v>
      </c>
      <c r="H200">
        <v>330.52745672514601</v>
      </c>
      <c r="I200">
        <v>3907.8113505747101</v>
      </c>
      <c r="J200">
        <v>3907.8113505747101</v>
      </c>
      <c r="K200" s="3">
        <v>0</v>
      </c>
    </row>
    <row r="201" spans="1:11" s="1" customFormat="1" x14ac:dyDescent="0.25">
      <c r="A201">
        <v>199</v>
      </c>
      <c r="B201" s="4" t="s">
        <v>192</v>
      </c>
      <c r="C201">
        <v>19.998333333333299</v>
      </c>
      <c r="D201">
        <v>-12.285</v>
      </c>
      <c r="E201">
        <v>2.1415000000000002</v>
      </c>
      <c r="F201">
        <v>23.601666666666699</v>
      </c>
      <c r="G201">
        <v>22.19</v>
      </c>
      <c r="H201">
        <v>322.24857738791502</v>
      </c>
      <c r="I201">
        <v>3526.9130555555498</v>
      </c>
      <c r="J201">
        <v>3526.9130555555498</v>
      </c>
      <c r="K201" s="3">
        <v>0</v>
      </c>
    </row>
    <row r="202" spans="1:11" s="1" customFormat="1" x14ac:dyDescent="0.25">
      <c r="A202">
        <v>200</v>
      </c>
      <c r="B202" s="4" t="s">
        <v>193</v>
      </c>
      <c r="C202">
        <v>19.813793103448301</v>
      </c>
      <c r="D202">
        <v>-11.027586206896601</v>
      </c>
      <c r="E202">
        <v>2.14093965517241</v>
      </c>
      <c r="F202">
        <v>22.629310344827601</v>
      </c>
      <c r="G202">
        <v>21.341379310344799</v>
      </c>
      <c r="H202">
        <v>327.54744310344898</v>
      </c>
      <c r="I202">
        <v>3216.9304597701198</v>
      </c>
      <c r="J202">
        <v>3216.9304597701198</v>
      </c>
      <c r="K202" s="3">
        <v>8.3331</v>
      </c>
    </row>
    <row r="203" spans="1:11" s="1" customFormat="1" x14ac:dyDescent="0.25">
      <c r="A203">
        <v>201</v>
      </c>
      <c r="B203" s="4" t="s">
        <v>194</v>
      </c>
      <c r="C203">
        <v>20.0810344827586</v>
      </c>
      <c r="D203">
        <v>-8.7741379310344794</v>
      </c>
      <c r="E203">
        <v>2.1521637931034499</v>
      </c>
      <c r="F203">
        <v>28.163793103448299</v>
      </c>
      <c r="G203">
        <v>26.134482758620699</v>
      </c>
      <c r="H203">
        <v>321.71646722222198</v>
      </c>
      <c r="I203">
        <v>5095.3603448275899</v>
      </c>
      <c r="J203">
        <v>5095.3603448275899</v>
      </c>
      <c r="K203" s="3">
        <v>105.5526</v>
      </c>
    </row>
    <row r="204" spans="1:11" s="1" customFormat="1" x14ac:dyDescent="0.25">
      <c r="A204">
        <v>202</v>
      </c>
      <c r="B204" s="4" t="s">
        <v>195</v>
      </c>
      <c r="C204">
        <v>20.2366666666667</v>
      </c>
      <c r="D204">
        <v>-6.1716666666666704</v>
      </c>
      <c r="E204">
        <v>2.1473499999999999</v>
      </c>
      <c r="F204">
        <v>30.586666666666702</v>
      </c>
      <c r="G204">
        <v>29.188333333333301</v>
      </c>
      <c r="H204">
        <v>321.35416333333399</v>
      </c>
      <c r="I204">
        <v>3505.0108333333301</v>
      </c>
      <c r="J204">
        <v>3505.0108333333301</v>
      </c>
      <c r="K204" s="3">
        <v>244.4376</v>
      </c>
    </row>
    <row r="205" spans="1:11" s="1" customFormat="1" x14ac:dyDescent="0.25">
      <c r="A205">
        <v>203</v>
      </c>
      <c r="B205" s="4" t="s">
        <v>196</v>
      </c>
      <c r="C205">
        <v>19.660344827586201</v>
      </c>
      <c r="D205">
        <v>-4.14310344827586</v>
      </c>
      <c r="E205">
        <v>2.145</v>
      </c>
      <c r="F205">
        <v>28.3758620689655</v>
      </c>
      <c r="G205">
        <v>25.532758620689702</v>
      </c>
      <c r="H205">
        <v>330.62294805555598</v>
      </c>
      <c r="I205">
        <v>7114.8663793103497</v>
      </c>
      <c r="J205">
        <v>7114.8663793103497</v>
      </c>
      <c r="K205" s="3">
        <v>338.87939999999998</v>
      </c>
    </row>
    <row r="206" spans="1:11" s="1" customFormat="1" x14ac:dyDescent="0.25">
      <c r="A206">
        <v>204</v>
      </c>
      <c r="B206" s="4" t="s">
        <v>197</v>
      </c>
      <c r="C206">
        <v>19.7366666666667</v>
      </c>
      <c r="D206">
        <v>-2.5283333333333302</v>
      </c>
      <c r="E206">
        <v>2.13621666666667</v>
      </c>
      <c r="F206">
        <v>25.92</v>
      </c>
      <c r="G206">
        <v>24.305</v>
      </c>
      <c r="H206">
        <v>319.229542982456</v>
      </c>
      <c r="I206">
        <v>4028.0780555555598</v>
      </c>
      <c r="J206">
        <v>4028.0780555555598</v>
      </c>
      <c r="K206" s="3">
        <v>394.43340000000001</v>
      </c>
    </row>
    <row r="207" spans="1:11" s="1" customFormat="1" x14ac:dyDescent="0.25">
      <c r="A207">
        <v>205</v>
      </c>
      <c r="B207" s="4" t="s">
        <v>198</v>
      </c>
      <c r="C207">
        <v>19.913333333333298</v>
      </c>
      <c r="D207">
        <v>-1.77</v>
      </c>
      <c r="E207">
        <v>2.1354500000000001</v>
      </c>
      <c r="F207">
        <v>24.698333333333299</v>
      </c>
      <c r="G207">
        <v>23.495000000000001</v>
      </c>
      <c r="H207">
        <v>334.30262925170098</v>
      </c>
      <c r="I207">
        <v>2997.855</v>
      </c>
      <c r="J207">
        <v>2997.855</v>
      </c>
      <c r="K207" s="3">
        <v>399.98880000000003</v>
      </c>
    </row>
    <row r="208" spans="1:11" s="1" customFormat="1" x14ac:dyDescent="0.25">
      <c r="A208">
        <v>206</v>
      </c>
      <c r="B208" s="4" t="s">
        <v>199</v>
      </c>
      <c r="C208">
        <v>19.7724137931034</v>
      </c>
      <c r="D208">
        <v>-1.10689655172414</v>
      </c>
      <c r="E208">
        <v>2.1430689655172399</v>
      </c>
      <c r="F208">
        <v>23.9862068965517</v>
      </c>
      <c r="G208">
        <v>23.4258620689655</v>
      </c>
      <c r="H208">
        <v>318.778614444445</v>
      </c>
      <c r="I208">
        <v>1399.9597701149401</v>
      </c>
      <c r="J208">
        <v>1399.9597701149401</v>
      </c>
      <c r="K208" s="3">
        <v>311.10239999999999</v>
      </c>
    </row>
    <row r="209" spans="1:11" s="1" customFormat="1" x14ac:dyDescent="0.25">
      <c r="A209">
        <v>207</v>
      </c>
      <c r="B209" s="4" t="s">
        <v>200</v>
      </c>
      <c r="C209">
        <v>19.748214285714301</v>
      </c>
      <c r="D209">
        <v>-1.0517857142857101</v>
      </c>
      <c r="E209">
        <v>2.1426071428571398</v>
      </c>
      <c r="F209">
        <v>23.776785714285701</v>
      </c>
      <c r="G209">
        <v>23.05</v>
      </c>
      <c r="H209">
        <v>348.12394502924002</v>
      </c>
      <c r="I209">
        <v>1816.9833333333299</v>
      </c>
      <c r="J209">
        <v>1816.9833333333299</v>
      </c>
      <c r="K209" s="3">
        <v>177.77279999999999</v>
      </c>
    </row>
    <row r="210" spans="1:11" s="1" customFormat="1" x14ac:dyDescent="0.25">
      <c r="A210">
        <v>208</v>
      </c>
      <c r="B210" s="4" t="s">
        <v>201</v>
      </c>
      <c r="C210">
        <v>19.831666666666699</v>
      </c>
      <c r="D210">
        <v>-1.4450000000000001</v>
      </c>
      <c r="E210">
        <v>2.1444604417670701</v>
      </c>
      <c r="F210">
        <v>27.1466666666667</v>
      </c>
      <c r="G210">
        <v>22.0216666666667</v>
      </c>
      <c r="H210">
        <v>346.44579818181802</v>
      </c>
      <c r="I210">
        <v>4919.91733099063</v>
      </c>
      <c r="J210">
        <v>4919.91733099063</v>
      </c>
      <c r="K210" s="3">
        <v>102.7749</v>
      </c>
    </row>
    <row r="211" spans="1:11" s="1" customFormat="1" x14ac:dyDescent="0.25">
      <c r="A211">
        <v>209</v>
      </c>
      <c r="B211" s="4" t="s">
        <v>202</v>
      </c>
      <c r="C211">
        <v>19.517543859649098</v>
      </c>
      <c r="D211">
        <v>-2.3491228070175398</v>
      </c>
      <c r="E211">
        <v>2.1411995349820301</v>
      </c>
      <c r="F211">
        <v>34.926315789473698</v>
      </c>
      <c r="G211">
        <v>22.040350877192999</v>
      </c>
      <c r="H211">
        <v>316.172809150327</v>
      </c>
      <c r="I211">
        <v>8556.9962446276295</v>
      </c>
      <c r="J211">
        <v>8556.9962446276295</v>
      </c>
      <c r="K211" s="3">
        <v>22.221599999999999</v>
      </c>
    </row>
    <row r="212" spans="1:11" s="1" customFormat="1" x14ac:dyDescent="0.25">
      <c r="A212">
        <v>210</v>
      </c>
      <c r="B212" s="4" t="s">
        <v>203</v>
      </c>
      <c r="C212">
        <v>20.129824561403499</v>
      </c>
      <c r="D212">
        <v>-3.15263157894737</v>
      </c>
      <c r="E212">
        <v>2.14831578947368</v>
      </c>
      <c r="F212">
        <v>31.2298245614035</v>
      </c>
      <c r="G212">
        <v>29.038596491228098</v>
      </c>
      <c r="H212">
        <v>324.95936861111102</v>
      </c>
      <c r="I212">
        <v>5492.1242690058498</v>
      </c>
      <c r="J212">
        <v>5492.1242690058498</v>
      </c>
      <c r="K212" s="3">
        <v>0</v>
      </c>
    </row>
    <row r="213" spans="1:11" s="1" customFormat="1" x14ac:dyDescent="0.25">
      <c r="A213">
        <v>211</v>
      </c>
      <c r="B213" s="4" t="s">
        <v>204</v>
      </c>
      <c r="C213">
        <v>20.516666666666701</v>
      </c>
      <c r="D213">
        <v>-4.0092592592592604</v>
      </c>
      <c r="E213">
        <v>2.1483148148148099</v>
      </c>
      <c r="F213">
        <v>35.046296296296298</v>
      </c>
      <c r="G213">
        <v>32.322222222222202</v>
      </c>
      <c r="H213">
        <v>336.03752738095301</v>
      </c>
      <c r="I213">
        <v>6827.0935185185199</v>
      </c>
      <c r="J213">
        <v>6827.0935185185199</v>
      </c>
      <c r="K213" s="3">
        <v>0</v>
      </c>
    </row>
    <row r="214" spans="1:11" s="1" customFormat="1" x14ac:dyDescent="0.25">
      <c r="A214">
        <v>212</v>
      </c>
      <c r="B214" s="4" t="s">
        <v>205</v>
      </c>
      <c r="C214">
        <v>20.739655172413801</v>
      </c>
      <c r="D214">
        <v>-4.6413793103448304</v>
      </c>
      <c r="E214">
        <v>2.1387499999999999</v>
      </c>
      <c r="F214">
        <v>38.312068965517199</v>
      </c>
      <c r="G214">
        <v>35.134482758620699</v>
      </c>
      <c r="H214">
        <v>332.52636606060599</v>
      </c>
      <c r="I214">
        <v>7928.5248563218402</v>
      </c>
      <c r="J214">
        <v>7928.5248563218402</v>
      </c>
      <c r="K214" s="3">
        <v>0</v>
      </c>
    </row>
    <row r="215" spans="1:11" s="1" customFormat="1" x14ac:dyDescent="0.25">
      <c r="A215">
        <v>213</v>
      </c>
      <c r="B215" s="4" t="s">
        <v>206</v>
      </c>
      <c r="C215">
        <v>20.9358490566038</v>
      </c>
      <c r="D215">
        <v>-5.37547169811321</v>
      </c>
      <c r="E215">
        <v>2.1403018867924501</v>
      </c>
      <c r="F215">
        <v>40.745283018867902</v>
      </c>
      <c r="G215">
        <v>37.213207547169802</v>
      </c>
      <c r="H215">
        <v>321.92264879629698</v>
      </c>
      <c r="I215">
        <v>8819.6522012578607</v>
      </c>
      <c r="J215">
        <v>8819.6522012578607</v>
      </c>
      <c r="K215" s="3">
        <v>0</v>
      </c>
    </row>
    <row r="216" spans="1:11" s="1" customFormat="1" x14ac:dyDescent="0.25">
      <c r="A216">
        <v>214</v>
      </c>
      <c r="B216" s="4" t="s">
        <v>207</v>
      </c>
      <c r="C216">
        <v>21.1666666666667</v>
      </c>
      <c r="D216">
        <v>-6.1596491228070196</v>
      </c>
      <c r="E216">
        <v>2.1320000000000001</v>
      </c>
      <c r="F216">
        <v>42.564912280701698</v>
      </c>
      <c r="G216">
        <v>38.803508771929799</v>
      </c>
      <c r="H216">
        <v>328.854752923977</v>
      </c>
      <c r="I216">
        <v>9355.9400584795294</v>
      </c>
      <c r="J216">
        <v>9355.9400584795294</v>
      </c>
      <c r="K216" s="3">
        <v>0</v>
      </c>
    </row>
    <row r="217" spans="1:11" s="1" customFormat="1" x14ac:dyDescent="0.25">
      <c r="A217">
        <v>215</v>
      </c>
      <c r="B217" s="4" t="s">
        <v>208</v>
      </c>
      <c r="C217">
        <v>21.285</v>
      </c>
      <c r="D217">
        <v>-6.89333333333333</v>
      </c>
      <c r="E217">
        <v>2.1192166666666701</v>
      </c>
      <c r="F217">
        <v>43.35</v>
      </c>
      <c r="G217">
        <v>39.413333333333298</v>
      </c>
      <c r="H217">
        <v>317.90549753086401</v>
      </c>
      <c r="I217">
        <v>9939.1658333333307</v>
      </c>
      <c r="J217">
        <v>9939.1658333333307</v>
      </c>
      <c r="K217" s="3">
        <v>0</v>
      </c>
    </row>
    <row r="218" spans="1:11" s="1" customFormat="1" x14ac:dyDescent="0.25">
      <c r="A218">
        <v>216</v>
      </c>
      <c r="B218" s="4" t="s">
        <v>1147</v>
      </c>
      <c r="C218">
        <v>21.3816666666667</v>
      </c>
      <c r="D218">
        <v>-7.3366666666666696</v>
      </c>
      <c r="E218">
        <v>2.1211333333333302</v>
      </c>
      <c r="F218">
        <v>44.475000000000001</v>
      </c>
      <c r="G218">
        <v>40.47</v>
      </c>
      <c r="H218">
        <v>329.39096882716098</v>
      </c>
      <c r="I218">
        <v>9910.9499999999898</v>
      </c>
      <c r="J218">
        <v>9910.9499999999898</v>
      </c>
      <c r="K218" s="3">
        <v>0</v>
      </c>
    </row>
    <row r="219" spans="1:11" s="1" customFormat="1" x14ac:dyDescent="0.25">
      <c r="A219">
        <v>217</v>
      </c>
      <c r="B219" s="4" t="s">
        <v>1148</v>
      </c>
      <c r="C219">
        <v>21.4759259259259</v>
      </c>
      <c r="D219">
        <v>-8.06666666666667</v>
      </c>
      <c r="E219">
        <v>2.1217592592592598</v>
      </c>
      <c r="F219">
        <v>45.257407407407399</v>
      </c>
      <c r="G219">
        <v>41.187037037037001</v>
      </c>
      <c r="H219">
        <v>318.49473672839503</v>
      </c>
      <c r="I219">
        <v>10075.752469135799</v>
      </c>
      <c r="J219">
        <v>10075.752469135799</v>
      </c>
      <c r="K219" s="3">
        <v>0</v>
      </c>
    </row>
    <row r="220" spans="1:11" s="1" customFormat="1" x14ac:dyDescent="0.25">
      <c r="A220">
        <v>218</v>
      </c>
      <c r="B220" s="4" t="s">
        <v>209</v>
      </c>
      <c r="C220">
        <v>21.519298245613999</v>
      </c>
      <c r="D220">
        <v>-8.8771929824561404</v>
      </c>
      <c r="E220">
        <v>2.1176666666666701</v>
      </c>
      <c r="F220">
        <v>45.7070175438596</v>
      </c>
      <c r="G220">
        <v>41.6385964912281</v>
      </c>
      <c r="H220">
        <v>326.192061403509</v>
      </c>
      <c r="I220">
        <v>10051.5210526316</v>
      </c>
      <c r="J220">
        <v>10051.5210526316</v>
      </c>
      <c r="K220" s="3">
        <v>0</v>
      </c>
    </row>
    <row r="221" spans="1:11" s="1" customFormat="1" x14ac:dyDescent="0.25">
      <c r="A221">
        <v>219</v>
      </c>
      <c r="B221" s="4" t="s">
        <v>210</v>
      </c>
      <c r="C221">
        <v>21.6</v>
      </c>
      <c r="D221">
        <v>-8.9344827586206907</v>
      </c>
      <c r="E221">
        <v>2.1162931034482799</v>
      </c>
      <c r="F221">
        <v>45.553448275862102</v>
      </c>
      <c r="G221">
        <v>41.601724137931001</v>
      </c>
      <c r="H221">
        <v>329.99579019607899</v>
      </c>
      <c r="I221">
        <v>9756.5094827586308</v>
      </c>
      <c r="J221">
        <v>9756.5094827586308</v>
      </c>
      <c r="K221" s="3">
        <v>0</v>
      </c>
    </row>
    <row r="222" spans="1:11" s="1" customFormat="1" x14ac:dyDescent="0.25">
      <c r="A222">
        <v>220</v>
      </c>
      <c r="B222" s="4" t="s">
        <v>211</v>
      </c>
      <c r="C222">
        <v>21.559649122806999</v>
      </c>
      <c r="D222">
        <v>-9.49298245614035</v>
      </c>
      <c r="E222">
        <v>2.1162192982456101</v>
      </c>
      <c r="F222">
        <v>45.159649122806997</v>
      </c>
      <c r="G222">
        <v>41.224561403508801</v>
      </c>
      <c r="H222">
        <v>322.29611172839498</v>
      </c>
      <c r="I222">
        <v>9715.3542397660894</v>
      </c>
      <c r="J222">
        <v>9715.3542397660894</v>
      </c>
      <c r="K222" s="3">
        <v>0</v>
      </c>
    </row>
    <row r="223" spans="1:11" s="1" customFormat="1" x14ac:dyDescent="0.25">
      <c r="A223">
        <v>221</v>
      </c>
      <c r="B223" s="4" t="s">
        <v>212</v>
      </c>
      <c r="C223">
        <v>21.5982456140351</v>
      </c>
      <c r="D223">
        <v>-9.92631578947368</v>
      </c>
      <c r="E223">
        <v>2.1129473684210498</v>
      </c>
      <c r="F223">
        <v>45.038596491228098</v>
      </c>
      <c r="G223">
        <v>41.128070175438602</v>
      </c>
      <c r="H223">
        <v>353.72608758170003</v>
      </c>
      <c r="I223">
        <v>9639.8923976608203</v>
      </c>
      <c r="J223">
        <v>9639.8923976608203</v>
      </c>
      <c r="K223" s="3">
        <v>0</v>
      </c>
    </row>
    <row r="224" spans="1:11" s="1" customFormat="1" x14ac:dyDescent="0.25">
      <c r="A224">
        <v>222</v>
      </c>
      <c r="B224" s="4" t="s">
        <v>213</v>
      </c>
      <c r="C224">
        <v>21.541379310344801</v>
      </c>
      <c r="D224">
        <v>-10.394827586206899</v>
      </c>
      <c r="E224">
        <v>2.1142931034482801</v>
      </c>
      <c r="F224">
        <v>42.846551724137903</v>
      </c>
      <c r="G224">
        <v>39.229310344827603</v>
      </c>
      <c r="H224">
        <v>321.06438848484902</v>
      </c>
      <c r="I224">
        <v>8922.5258620689601</v>
      </c>
      <c r="J224">
        <v>8922.5258620689601</v>
      </c>
      <c r="K224" s="3">
        <v>0</v>
      </c>
    </row>
    <row r="225" spans="1:11" s="1" customFormat="1" x14ac:dyDescent="0.25">
      <c r="A225">
        <v>223</v>
      </c>
      <c r="B225" s="4" t="s">
        <v>214</v>
      </c>
      <c r="C225">
        <v>21.0140350877193</v>
      </c>
      <c r="D225">
        <v>-10.3929824561404</v>
      </c>
      <c r="E225">
        <v>2.1218684210526302</v>
      </c>
      <c r="F225">
        <v>37.5280701754386</v>
      </c>
      <c r="G225">
        <v>34.603508771929803</v>
      </c>
      <c r="H225">
        <v>345.44855849056597</v>
      </c>
      <c r="I225">
        <v>7239.6486842105296</v>
      </c>
      <c r="J225">
        <v>7239.6486842105296</v>
      </c>
      <c r="K225" s="3">
        <v>0</v>
      </c>
    </row>
    <row r="226" spans="1:11" s="1" customFormat="1" x14ac:dyDescent="0.25">
      <c r="A226">
        <v>224</v>
      </c>
      <c r="B226" s="4" t="s">
        <v>215</v>
      </c>
      <c r="C226">
        <v>20.695</v>
      </c>
      <c r="D226">
        <v>-9.7083333333333304</v>
      </c>
      <c r="E226">
        <v>2.1254749999999998</v>
      </c>
      <c r="F226">
        <v>34.74</v>
      </c>
      <c r="G226">
        <v>32.159999999999997</v>
      </c>
      <c r="H226">
        <v>315.92451773049601</v>
      </c>
      <c r="I226">
        <v>6397.2280555555599</v>
      </c>
      <c r="J226">
        <v>6397.2280555555599</v>
      </c>
      <c r="K226" s="3">
        <v>11.110799999999999</v>
      </c>
    </row>
    <row r="227" spans="1:11" s="1" customFormat="1" x14ac:dyDescent="0.25">
      <c r="A227">
        <v>225</v>
      </c>
      <c r="B227" s="4" t="s">
        <v>216</v>
      </c>
      <c r="C227">
        <v>20.727450980392199</v>
      </c>
      <c r="D227">
        <v>-7.2823529411764696</v>
      </c>
      <c r="E227">
        <v>2.13770588235294</v>
      </c>
      <c r="F227">
        <v>35.239215686274498</v>
      </c>
      <c r="G227">
        <v>32.5803921568628</v>
      </c>
      <c r="H227">
        <v>329.86135899999999</v>
      </c>
      <c r="I227">
        <v>6632.4473856209197</v>
      </c>
      <c r="J227">
        <v>6632.4473856209197</v>
      </c>
      <c r="K227" s="3">
        <v>102.7749</v>
      </c>
    </row>
    <row r="228" spans="1:11" s="1" customFormat="1" x14ac:dyDescent="0.25">
      <c r="A228">
        <v>226</v>
      </c>
      <c r="B228" s="4" t="s">
        <v>217</v>
      </c>
      <c r="C228">
        <v>21.183333333333302</v>
      </c>
      <c r="D228">
        <v>-4.2925925925925901</v>
      </c>
      <c r="E228">
        <v>2.1353425925925902</v>
      </c>
      <c r="F228">
        <v>40.451851851851899</v>
      </c>
      <c r="G228">
        <v>37.125925925925898</v>
      </c>
      <c r="H228">
        <v>334.51280848484902</v>
      </c>
      <c r="I228">
        <v>8285.2929012345703</v>
      </c>
      <c r="J228">
        <v>8285.2929012345703</v>
      </c>
      <c r="K228" s="3">
        <v>233.32679999999999</v>
      </c>
    </row>
    <row r="229" spans="1:11" s="1" customFormat="1" x14ac:dyDescent="0.25">
      <c r="A229">
        <v>227</v>
      </c>
      <c r="B229" s="4" t="s">
        <v>218</v>
      </c>
      <c r="C229">
        <v>21.559649122806999</v>
      </c>
      <c r="D229">
        <v>-1.7649122807017501</v>
      </c>
      <c r="E229">
        <v>2.13128070175439</v>
      </c>
      <c r="F229">
        <v>43.3614035087719</v>
      </c>
      <c r="G229">
        <v>39.7491228070175</v>
      </c>
      <c r="H229">
        <v>330.44085749999999</v>
      </c>
      <c r="I229">
        <v>8982.00292397661</v>
      </c>
      <c r="J229">
        <v>8982.00292397661</v>
      </c>
      <c r="K229" s="3">
        <v>352.7679</v>
      </c>
    </row>
    <row r="230" spans="1:11" s="1" customFormat="1" x14ac:dyDescent="0.25">
      <c r="A230">
        <v>228</v>
      </c>
      <c r="B230" s="4" t="s">
        <v>219</v>
      </c>
      <c r="C230">
        <v>21.928571428571399</v>
      </c>
      <c r="D230">
        <v>0.477551020408163</v>
      </c>
      <c r="E230">
        <v>2.1219999999999999</v>
      </c>
      <c r="F230">
        <v>45.830612244897999</v>
      </c>
      <c r="G230">
        <v>42.002040816326499</v>
      </c>
      <c r="H230">
        <v>322.10380074074101</v>
      </c>
      <c r="I230">
        <v>9478.1761904761897</v>
      </c>
      <c r="J230">
        <v>9478.1761904761897</v>
      </c>
      <c r="K230" s="3">
        <v>424.98809999999997</v>
      </c>
    </row>
    <row r="231" spans="1:11" s="1" customFormat="1" x14ac:dyDescent="0.25">
      <c r="A231">
        <v>229</v>
      </c>
      <c r="B231" s="4" t="s">
        <v>220</v>
      </c>
      <c r="C231">
        <v>22.003773584905701</v>
      </c>
      <c r="D231">
        <v>2.4301886792452798</v>
      </c>
      <c r="E231">
        <v>2.1137452830188699</v>
      </c>
      <c r="F231">
        <v>46.222641509433998</v>
      </c>
      <c r="G231">
        <v>42.4</v>
      </c>
      <c r="H231">
        <v>328.10682807017599</v>
      </c>
      <c r="I231">
        <v>9426.6996855345897</v>
      </c>
      <c r="J231">
        <v>9426.6996855345897</v>
      </c>
      <c r="K231" s="3">
        <v>430.54349999999999</v>
      </c>
    </row>
    <row r="232" spans="1:11" s="1" customFormat="1" x14ac:dyDescent="0.25">
      <c r="A232">
        <v>230</v>
      </c>
      <c r="B232" s="4" t="s">
        <v>221</v>
      </c>
      <c r="C232">
        <v>22.1</v>
      </c>
      <c r="D232">
        <v>4.2346153846153802</v>
      </c>
      <c r="E232">
        <v>2.1113653846153801</v>
      </c>
      <c r="F232">
        <v>45.996153846153803</v>
      </c>
      <c r="G232">
        <v>42.219230769230798</v>
      </c>
      <c r="H232">
        <v>322.329380277778</v>
      </c>
      <c r="I232">
        <v>9303.5451923076907</v>
      </c>
      <c r="J232">
        <v>9303.5451923076907</v>
      </c>
      <c r="K232" s="3">
        <v>383.32260000000002</v>
      </c>
    </row>
    <row r="233" spans="1:11" s="1" customFormat="1" x14ac:dyDescent="0.25">
      <c r="A233">
        <v>231</v>
      </c>
      <c r="B233" s="4" t="s">
        <v>222</v>
      </c>
      <c r="C233">
        <v>22.186</v>
      </c>
      <c r="D233">
        <v>5.3360000000000003</v>
      </c>
      <c r="E233">
        <v>2.11252</v>
      </c>
      <c r="F233">
        <v>46.088000000000001</v>
      </c>
      <c r="G233">
        <v>42.427999999999997</v>
      </c>
      <c r="H233">
        <v>321.99330228758203</v>
      </c>
      <c r="I233">
        <v>9020.4846666666708</v>
      </c>
      <c r="J233">
        <v>9020.4846666666708</v>
      </c>
      <c r="K233" s="3">
        <v>272.21460000000002</v>
      </c>
    </row>
    <row r="234" spans="1:11" s="1" customFormat="1" x14ac:dyDescent="0.25">
      <c r="A234">
        <v>232</v>
      </c>
      <c r="B234" s="4" t="s">
        <v>223</v>
      </c>
      <c r="C234">
        <v>22.2</v>
      </c>
      <c r="D234">
        <v>4.7240000000000002</v>
      </c>
      <c r="E234">
        <v>2.1096400000000002</v>
      </c>
      <c r="F234">
        <v>46.054000000000002</v>
      </c>
      <c r="G234">
        <v>42.375999999999998</v>
      </c>
      <c r="H234">
        <v>327.88877388888898</v>
      </c>
      <c r="I234">
        <v>9052.4093333333294</v>
      </c>
      <c r="J234">
        <v>9052.4093333333294</v>
      </c>
      <c r="K234" s="3">
        <v>136.10730000000001</v>
      </c>
    </row>
    <row r="235" spans="1:11" s="1" customFormat="1" x14ac:dyDescent="0.25">
      <c r="A235">
        <v>233</v>
      </c>
      <c r="B235" s="4" t="s">
        <v>224</v>
      </c>
      <c r="C235">
        <v>22.2</v>
      </c>
      <c r="D235">
        <v>2.3019607843137302</v>
      </c>
      <c r="E235">
        <v>2.1041470588235298</v>
      </c>
      <c r="F235">
        <v>45.558823529411796</v>
      </c>
      <c r="G235">
        <v>41.939215686274501</v>
      </c>
      <c r="H235">
        <v>320.349849444445</v>
      </c>
      <c r="I235">
        <v>8885.5094771241693</v>
      </c>
      <c r="J235">
        <v>8885.5094771241693</v>
      </c>
      <c r="K235" s="3">
        <v>22.221599999999999</v>
      </c>
    </row>
    <row r="236" spans="1:11" s="1" customFormat="1" x14ac:dyDescent="0.25">
      <c r="A236">
        <v>234</v>
      </c>
      <c r="B236" s="4" t="s">
        <v>225</v>
      </c>
      <c r="C236">
        <v>22.190740740740701</v>
      </c>
      <c r="D236">
        <v>0.78888888888888897</v>
      </c>
      <c r="E236">
        <v>2.1076388888888902</v>
      </c>
      <c r="F236">
        <v>44.451851851851899</v>
      </c>
      <c r="G236">
        <v>40.9</v>
      </c>
      <c r="H236">
        <v>334.091447385621</v>
      </c>
      <c r="I236">
        <v>8733.7131172839509</v>
      </c>
      <c r="J236">
        <v>8733.7131172839509</v>
      </c>
      <c r="K236" s="3">
        <v>0</v>
      </c>
    </row>
    <row r="237" spans="1:11" s="1" customFormat="1" x14ac:dyDescent="0.25">
      <c r="A237">
        <v>235</v>
      </c>
      <c r="B237" s="4" t="s">
        <v>226</v>
      </c>
      <c r="C237">
        <v>22.125</v>
      </c>
      <c r="D237">
        <v>-1.52678571428571</v>
      </c>
      <c r="E237">
        <v>2.1063392857142902</v>
      </c>
      <c r="F237">
        <v>44.955357142857103</v>
      </c>
      <c r="G237">
        <v>41.3232142857143</v>
      </c>
      <c r="H237">
        <v>317.75839356725203</v>
      </c>
      <c r="I237">
        <v>8925.59375</v>
      </c>
      <c r="J237">
        <v>8925.59375</v>
      </c>
      <c r="K237" s="3">
        <v>0</v>
      </c>
    </row>
    <row r="238" spans="1:11" s="1" customFormat="1" x14ac:dyDescent="0.25">
      <c r="A238">
        <v>236</v>
      </c>
      <c r="B238" s="4" t="s">
        <v>227</v>
      </c>
      <c r="C238">
        <v>22.1</v>
      </c>
      <c r="D238">
        <v>-2.5254545454545401</v>
      </c>
      <c r="E238">
        <v>2.10689090909091</v>
      </c>
      <c r="F238">
        <v>45.001818181818201</v>
      </c>
      <c r="G238">
        <v>41.341818181818198</v>
      </c>
      <c r="H238">
        <v>349.81443304093602</v>
      </c>
      <c r="I238">
        <v>8996.3745454545406</v>
      </c>
      <c r="J238">
        <v>8996.3745454545406</v>
      </c>
      <c r="K238" s="3">
        <v>0</v>
      </c>
    </row>
    <row r="239" spans="1:11" s="1" customFormat="1" x14ac:dyDescent="0.25">
      <c r="A239">
        <v>237</v>
      </c>
      <c r="B239" s="4" t="s">
        <v>228</v>
      </c>
      <c r="C239">
        <v>22.094230769230801</v>
      </c>
      <c r="D239">
        <v>-3.5134615384615402</v>
      </c>
      <c r="E239">
        <v>2.1109423076923099</v>
      </c>
      <c r="F239">
        <v>44.888461538461499</v>
      </c>
      <c r="G239">
        <v>41.228846153846199</v>
      </c>
      <c r="H239">
        <v>332.38575957446801</v>
      </c>
      <c r="I239">
        <v>9012.7737179487103</v>
      </c>
      <c r="J239">
        <v>9012.7737179487103</v>
      </c>
      <c r="K239" s="3">
        <v>0</v>
      </c>
    </row>
    <row r="240" spans="1:11" s="1" customFormat="1" x14ac:dyDescent="0.25">
      <c r="A240">
        <v>238</v>
      </c>
      <c r="B240" s="4" t="s">
        <v>229</v>
      </c>
      <c r="C240">
        <v>21.844230769230801</v>
      </c>
      <c r="D240">
        <v>-4.7730769230769203</v>
      </c>
      <c r="E240">
        <v>2.1055192307692301</v>
      </c>
      <c r="F240">
        <v>41.236538461538501</v>
      </c>
      <c r="G240">
        <v>37.994230769230803</v>
      </c>
      <c r="H240">
        <v>330.74975935672501</v>
      </c>
      <c r="I240">
        <v>7964.2432692307702</v>
      </c>
      <c r="J240">
        <v>7964.2432692307702</v>
      </c>
      <c r="K240" s="3">
        <v>0</v>
      </c>
    </row>
    <row r="241" spans="1:11" s="1" customFormat="1" x14ac:dyDescent="0.25">
      <c r="A241">
        <v>239</v>
      </c>
      <c r="B241" s="4" t="s">
        <v>230</v>
      </c>
      <c r="C241">
        <v>21.563636363636402</v>
      </c>
      <c r="D241">
        <v>-5.2036363636363596</v>
      </c>
      <c r="E241">
        <v>2.1122909090909099</v>
      </c>
      <c r="F241">
        <v>37.718181818181797</v>
      </c>
      <c r="G241">
        <v>34.9254545454545</v>
      </c>
      <c r="H241">
        <v>325.73935444444498</v>
      </c>
      <c r="I241">
        <v>6881.6936363636396</v>
      </c>
      <c r="J241">
        <v>6881.6936363636396</v>
      </c>
      <c r="K241" s="3">
        <v>0</v>
      </c>
    </row>
    <row r="242" spans="1:11" s="1" customFormat="1" x14ac:dyDescent="0.25">
      <c r="A242">
        <v>240</v>
      </c>
      <c r="B242" s="4" t="s">
        <v>1149</v>
      </c>
      <c r="C242">
        <v>21.3533333333333</v>
      </c>
      <c r="D242">
        <v>-5.2733333333333299</v>
      </c>
      <c r="E242">
        <v>2.1226333333333298</v>
      </c>
      <c r="F242">
        <v>35.501666666666701</v>
      </c>
      <c r="G242">
        <v>32.981666666666698</v>
      </c>
      <c r="H242">
        <v>333.972653508772</v>
      </c>
      <c r="I242">
        <v>6240.4513888888896</v>
      </c>
      <c r="J242">
        <v>6240.4513888888896</v>
      </c>
      <c r="K242" s="3">
        <v>0</v>
      </c>
    </row>
    <row r="243" spans="1:11" s="1" customFormat="1" x14ac:dyDescent="0.25">
      <c r="A243">
        <v>241</v>
      </c>
      <c r="B243" s="4" t="s">
        <v>1150</v>
      </c>
      <c r="C243">
        <v>21.175438596491201</v>
      </c>
      <c r="D243">
        <v>-5.6280701754385998</v>
      </c>
      <c r="E243">
        <v>2.1292631578947399</v>
      </c>
      <c r="F243">
        <v>33.536842105263197</v>
      </c>
      <c r="G243">
        <v>31.245614035087701</v>
      </c>
      <c r="H243">
        <v>333.11621203703697</v>
      </c>
      <c r="I243">
        <v>5691.6774853801198</v>
      </c>
      <c r="J243">
        <v>5691.6774853801198</v>
      </c>
      <c r="K243" s="3">
        <v>0</v>
      </c>
    </row>
    <row r="244" spans="1:11" s="1" customFormat="1" x14ac:dyDescent="0.25">
      <c r="A244">
        <v>242</v>
      </c>
      <c r="B244" s="4" t="s">
        <v>231</v>
      </c>
      <c r="C244">
        <v>20.959259259259301</v>
      </c>
      <c r="D244">
        <v>-5.0166666666666702</v>
      </c>
      <c r="E244">
        <v>2.1332222222222201</v>
      </c>
      <c r="F244">
        <v>31.762962962963002</v>
      </c>
      <c r="G244">
        <v>29.65</v>
      </c>
      <c r="H244">
        <v>325.20239668803401</v>
      </c>
      <c r="I244">
        <v>5258.71327160494</v>
      </c>
      <c r="J244">
        <v>5258.71327160494</v>
      </c>
      <c r="K244" s="3">
        <v>0</v>
      </c>
    </row>
    <row r="245" spans="1:11" s="1" customFormat="1" x14ac:dyDescent="0.25">
      <c r="A245">
        <v>243</v>
      </c>
      <c r="B245" s="4" t="s">
        <v>232</v>
      </c>
      <c r="C245">
        <v>20.821666666666701</v>
      </c>
      <c r="D245">
        <v>-5.1083333333333298</v>
      </c>
      <c r="E245">
        <v>2.1345333333333301</v>
      </c>
      <c r="F245">
        <v>30.15</v>
      </c>
      <c r="G245">
        <v>28.2566666666667</v>
      </c>
      <c r="H245">
        <v>325.64856515151502</v>
      </c>
      <c r="I245">
        <v>4714.9744444444405</v>
      </c>
      <c r="J245">
        <v>4714.9744444444405</v>
      </c>
      <c r="K245" s="3">
        <v>0</v>
      </c>
    </row>
    <row r="246" spans="1:11" s="1" customFormat="1" x14ac:dyDescent="0.25">
      <c r="A246">
        <v>244</v>
      </c>
      <c r="B246" s="4" t="s">
        <v>233</v>
      </c>
      <c r="C246">
        <v>20.656140350877202</v>
      </c>
      <c r="D246">
        <v>-4.6052631578947398</v>
      </c>
      <c r="E246">
        <v>2.13655263157895</v>
      </c>
      <c r="F246">
        <v>28.7298245614035</v>
      </c>
      <c r="G246">
        <v>27.024561403508802</v>
      </c>
      <c r="H246">
        <v>318.32454326923101</v>
      </c>
      <c r="I246">
        <v>4250.6466374269003</v>
      </c>
      <c r="J246">
        <v>4250.6466374269003</v>
      </c>
      <c r="K246" s="3">
        <v>0</v>
      </c>
    </row>
    <row r="247" spans="1:11" s="1" customFormat="1" x14ac:dyDescent="0.25">
      <c r="A247">
        <v>245</v>
      </c>
      <c r="B247" s="4" t="s">
        <v>234</v>
      </c>
      <c r="C247">
        <v>20.551666666666701</v>
      </c>
      <c r="D247">
        <v>-4.1050000000000004</v>
      </c>
      <c r="E247">
        <v>2.1383000000000001</v>
      </c>
      <c r="F247">
        <v>27.52</v>
      </c>
      <c r="G247">
        <v>25.965</v>
      </c>
      <c r="H247">
        <v>331.03586474359003</v>
      </c>
      <c r="I247">
        <v>3879.2036111111101</v>
      </c>
      <c r="J247">
        <v>3879.2036111111101</v>
      </c>
      <c r="K247" s="3">
        <v>0</v>
      </c>
    </row>
    <row r="248" spans="1:11" s="1" customFormat="1" x14ac:dyDescent="0.25">
      <c r="A248">
        <v>246</v>
      </c>
      <c r="B248" s="4" t="s">
        <v>235</v>
      </c>
      <c r="C248">
        <v>20.4789473684211</v>
      </c>
      <c r="D248">
        <v>-3.84736842105263</v>
      </c>
      <c r="E248">
        <v>2.1477719298245601</v>
      </c>
      <c r="F248">
        <v>26.407017543859698</v>
      </c>
      <c r="G248">
        <v>25.0421052631579</v>
      </c>
      <c r="H248">
        <v>314.830914912281</v>
      </c>
      <c r="I248">
        <v>3419.7558479532199</v>
      </c>
      <c r="J248">
        <v>3419.7558479532199</v>
      </c>
      <c r="K248" s="3">
        <v>0</v>
      </c>
    </row>
    <row r="249" spans="1:11" s="1" customFormat="1" x14ac:dyDescent="0.25">
      <c r="A249">
        <v>247</v>
      </c>
      <c r="B249" s="4" t="s">
        <v>236</v>
      </c>
      <c r="C249">
        <v>20.275438596491199</v>
      </c>
      <c r="D249">
        <v>-3.8736842105263198</v>
      </c>
      <c r="E249">
        <v>2.1483421052631599</v>
      </c>
      <c r="F249">
        <v>25.466666666666701</v>
      </c>
      <c r="G249">
        <v>24.2070175438596</v>
      </c>
      <c r="H249">
        <v>338.234016091954</v>
      </c>
      <c r="I249">
        <v>3157.2271929824601</v>
      </c>
      <c r="J249">
        <v>3157.2271929824601</v>
      </c>
      <c r="K249" s="3">
        <v>0</v>
      </c>
    </row>
    <row r="250" spans="1:11" s="1" customFormat="1" x14ac:dyDescent="0.25">
      <c r="A250">
        <v>248</v>
      </c>
      <c r="B250" s="4" t="s">
        <v>237</v>
      </c>
      <c r="C250">
        <v>20.112962962963</v>
      </c>
      <c r="D250">
        <v>-3.2759259259259301</v>
      </c>
      <c r="E250">
        <v>2.14503703703704</v>
      </c>
      <c r="F250">
        <v>24.618518518518499</v>
      </c>
      <c r="G250">
        <v>23.427777777777798</v>
      </c>
      <c r="H250">
        <v>322.24798928571499</v>
      </c>
      <c r="I250">
        <v>2979.8654320987698</v>
      </c>
      <c r="J250">
        <v>2979.8654320987698</v>
      </c>
      <c r="K250" s="3">
        <v>5.5553999999999997</v>
      </c>
    </row>
    <row r="251" spans="1:11" s="1" customFormat="1" x14ac:dyDescent="0.25">
      <c r="A251">
        <v>249</v>
      </c>
      <c r="B251" s="4" t="s">
        <v>238</v>
      </c>
      <c r="C251">
        <v>20.288333333333298</v>
      </c>
      <c r="D251">
        <v>-1.78666666666667</v>
      </c>
      <c r="E251">
        <v>2.1583000000000001</v>
      </c>
      <c r="F251">
        <v>29.628333333333298</v>
      </c>
      <c r="G251">
        <v>27.6666666666667</v>
      </c>
      <c r="H251">
        <v>329.077055555556</v>
      </c>
      <c r="I251">
        <v>4940.04</v>
      </c>
      <c r="J251">
        <v>4940.04</v>
      </c>
      <c r="K251" s="3">
        <v>102.7749</v>
      </c>
    </row>
    <row r="252" spans="1:11" s="1" customFormat="1" x14ac:dyDescent="0.25">
      <c r="A252">
        <v>250</v>
      </c>
      <c r="B252" s="4" t="s">
        <v>239</v>
      </c>
      <c r="C252">
        <v>20.8055555555556</v>
      </c>
      <c r="D252">
        <v>0.82314814814814796</v>
      </c>
      <c r="E252">
        <v>2.1531296296296301</v>
      </c>
      <c r="F252">
        <v>35.559259259259299</v>
      </c>
      <c r="G252">
        <v>32.896296296296299</v>
      </c>
      <c r="H252">
        <v>321.40989741379298</v>
      </c>
      <c r="I252">
        <v>6688.8478395061702</v>
      </c>
      <c r="J252">
        <v>6688.8478395061702</v>
      </c>
      <c r="K252" s="3">
        <v>194.43899999999999</v>
      </c>
    </row>
    <row r="253" spans="1:11" s="1" customFormat="1" x14ac:dyDescent="0.25">
      <c r="A253">
        <v>251</v>
      </c>
      <c r="B253" s="4" t="s">
        <v>240</v>
      </c>
      <c r="C253">
        <v>21.308333333333302</v>
      </c>
      <c r="D253">
        <v>2.5483333333333298</v>
      </c>
      <c r="E253">
        <v>2.1411333333333298</v>
      </c>
      <c r="F253">
        <v>40.133333333333297</v>
      </c>
      <c r="G253">
        <v>36.893333333333302</v>
      </c>
      <c r="H253">
        <v>350.73922902298898</v>
      </c>
      <c r="I253">
        <v>8092.5074999999997</v>
      </c>
      <c r="J253">
        <v>8092.5074999999997</v>
      </c>
      <c r="K253" s="3">
        <v>272.21460000000002</v>
      </c>
    </row>
    <row r="254" spans="1:11" s="1" customFormat="1" x14ac:dyDescent="0.25">
      <c r="A254">
        <v>252</v>
      </c>
      <c r="B254" s="4" t="s">
        <v>241</v>
      </c>
      <c r="C254">
        <v>21.781034482758599</v>
      </c>
      <c r="D254">
        <v>3.5</v>
      </c>
      <c r="E254">
        <v>2.12431034482759</v>
      </c>
      <c r="F254">
        <v>43.7793103448276</v>
      </c>
      <c r="G254">
        <v>40.091379310344799</v>
      </c>
      <c r="H254">
        <v>323.29387023809602</v>
      </c>
      <c r="I254">
        <v>9139.7169540229897</v>
      </c>
      <c r="J254">
        <v>9139.7169540229897</v>
      </c>
      <c r="K254" s="3">
        <v>380.54489999999998</v>
      </c>
    </row>
    <row r="255" spans="1:11" s="1" customFormat="1" x14ac:dyDescent="0.25">
      <c r="A255">
        <v>253</v>
      </c>
      <c r="B255" s="4" t="s">
        <v>242</v>
      </c>
      <c r="C255">
        <v>22.031666666666698</v>
      </c>
      <c r="D255">
        <v>4.2516666666666696</v>
      </c>
      <c r="E255">
        <v>2.1175666666666699</v>
      </c>
      <c r="F255">
        <v>46.298333333333296</v>
      </c>
      <c r="G255">
        <v>42.308333333333302</v>
      </c>
      <c r="H255">
        <v>336.86816412429403</v>
      </c>
      <c r="I255">
        <v>9857.0791666666591</v>
      </c>
      <c r="J255">
        <v>9857.0791666666591</v>
      </c>
      <c r="K255" s="3">
        <v>383.32260000000002</v>
      </c>
    </row>
    <row r="256" spans="1:11" s="1" customFormat="1" x14ac:dyDescent="0.25">
      <c r="A256">
        <v>254</v>
      </c>
      <c r="B256" s="4" t="s">
        <v>243</v>
      </c>
      <c r="C256">
        <v>22.112280701754401</v>
      </c>
      <c r="D256">
        <v>4.7368421052631602</v>
      </c>
      <c r="E256">
        <v>2.1122192982456101</v>
      </c>
      <c r="F256">
        <v>45.894736842105303</v>
      </c>
      <c r="G256">
        <v>41.978947368421103</v>
      </c>
      <c r="H256">
        <v>324.611314545455</v>
      </c>
      <c r="I256">
        <v>9649.4785087719301</v>
      </c>
      <c r="J256">
        <v>9649.4785087719301</v>
      </c>
      <c r="K256" s="3">
        <v>361.101</v>
      </c>
    </row>
    <row r="257" spans="1:11" s="1" customFormat="1" x14ac:dyDescent="0.25">
      <c r="A257">
        <v>255</v>
      </c>
      <c r="B257" s="4" t="s">
        <v>244</v>
      </c>
      <c r="C257">
        <v>22.118965517241399</v>
      </c>
      <c r="D257">
        <v>4.9586206896551701</v>
      </c>
      <c r="E257">
        <v>2.11220689655172</v>
      </c>
      <c r="F257">
        <v>44.472413793103399</v>
      </c>
      <c r="G257">
        <v>40.817241379310303</v>
      </c>
      <c r="H257">
        <v>329.12995909090898</v>
      </c>
      <c r="I257">
        <v>9007.2278735632208</v>
      </c>
      <c r="J257">
        <v>9007.2278735632208</v>
      </c>
      <c r="K257" s="3">
        <v>255.54839999999999</v>
      </c>
    </row>
    <row r="258" spans="1:11" s="1" customFormat="1" x14ac:dyDescent="0.25">
      <c r="A258">
        <v>256</v>
      </c>
      <c r="B258" s="4" t="s">
        <v>245</v>
      </c>
      <c r="C258">
        <v>22.1</v>
      </c>
      <c r="D258">
        <v>4.4117647058823497</v>
      </c>
      <c r="E258">
        <v>2.10951960784314</v>
      </c>
      <c r="F258">
        <v>44.335294117647102</v>
      </c>
      <c r="G258">
        <v>40.645098039215704</v>
      </c>
      <c r="H258">
        <v>336.60185310734499</v>
      </c>
      <c r="I258">
        <v>9081.9692810457509</v>
      </c>
      <c r="J258">
        <v>9081.9692810457509</v>
      </c>
      <c r="K258" s="3">
        <v>122.2188</v>
      </c>
    </row>
    <row r="259" spans="1:11" s="1" customFormat="1" x14ac:dyDescent="0.25">
      <c r="A259">
        <v>257</v>
      </c>
      <c r="B259" s="4" t="s">
        <v>246</v>
      </c>
      <c r="C259">
        <v>22.116666666666699</v>
      </c>
      <c r="D259">
        <v>2.1814814814814798</v>
      </c>
      <c r="E259">
        <v>2.10238888888889</v>
      </c>
      <c r="F259">
        <v>44.575925925925901</v>
      </c>
      <c r="G259">
        <v>40.829629629629601</v>
      </c>
      <c r="H259">
        <v>327.19522882599603</v>
      </c>
      <c r="I259">
        <v>9188.9756172839498</v>
      </c>
      <c r="J259">
        <v>9188.9756172839498</v>
      </c>
      <c r="K259" s="3">
        <v>19.443899999999999</v>
      </c>
    </row>
    <row r="260" spans="1:11" s="1" customFormat="1" x14ac:dyDescent="0.25">
      <c r="A260">
        <v>258</v>
      </c>
      <c r="B260" s="4" t="s">
        <v>247</v>
      </c>
      <c r="C260">
        <v>22.1925925925926</v>
      </c>
      <c r="D260">
        <v>0.18240740740740699</v>
      </c>
      <c r="E260">
        <v>2.1069444444444398</v>
      </c>
      <c r="F260">
        <v>44.575925925925901</v>
      </c>
      <c r="G260">
        <v>40.811111111111103</v>
      </c>
      <c r="H260">
        <v>323.528381871345</v>
      </c>
      <c r="I260">
        <v>9254.4364197530904</v>
      </c>
      <c r="J260">
        <v>9254.4364197530904</v>
      </c>
      <c r="K260" s="3">
        <v>0</v>
      </c>
    </row>
    <row r="261" spans="1:11" s="1" customFormat="1" x14ac:dyDescent="0.25">
      <c r="A261">
        <v>259</v>
      </c>
      <c r="B261" s="4" t="s">
        <v>248</v>
      </c>
      <c r="C261">
        <v>22.296153846153899</v>
      </c>
      <c r="D261">
        <v>-1.2076923076923101</v>
      </c>
      <c r="E261">
        <v>2.1037307692307698</v>
      </c>
      <c r="F261">
        <v>44.9096153846154</v>
      </c>
      <c r="G261">
        <v>41.1</v>
      </c>
      <c r="H261">
        <v>319.24249691358</v>
      </c>
      <c r="I261">
        <v>9350.0794871794897</v>
      </c>
      <c r="J261">
        <v>9350.0794871794897</v>
      </c>
      <c r="K261" s="3">
        <v>0</v>
      </c>
    </row>
    <row r="262" spans="1:11" s="1" customFormat="1" x14ac:dyDescent="0.25">
      <c r="A262">
        <v>260</v>
      </c>
      <c r="B262" s="4" t="s">
        <v>249</v>
      </c>
      <c r="C262">
        <v>22.234545454545501</v>
      </c>
      <c r="D262">
        <v>-2.2654545454545501</v>
      </c>
      <c r="E262">
        <v>2.10216363636364</v>
      </c>
      <c r="F262">
        <v>44.850909090909099</v>
      </c>
      <c r="G262">
        <v>41.027272727272702</v>
      </c>
      <c r="H262">
        <v>330.728023099415</v>
      </c>
      <c r="I262">
        <v>9377.46727272727</v>
      </c>
      <c r="J262">
        <v>9377.46727272727</v>
      </c>
      <c r="K262" s="3">
        <v>0</v>
      </c>
    </row>
    <row r="263" spans="1:11" s="1" customFormat="1" x14ac:dyDescent="0.25">
      <c r="A263">
        <v>261</v>
      </c>
      <c r="B263" s="4" t="s">
        <v>250</v>
      </c>
      <c r="C263">
        <v>22.2</v>
      </c>
      <c r="D263">
        <v>-2.93333333333333</v>
      </c>
      <c r="E263">
        <v>2.1073823529411801</v>
      </c>
      <c r="F263">
        <v>44.725490196078397</v>
      </c>
      <c r="G263">
        <v>40.872549019607803</v>
      </c>
      <c r="H263">
        <v>314.77035660919603</v>
      </c>
      <c r="I263">
        <v>9472.9901960784391</v>
      </c>
      <c r="J263">
        <v>9472.9901960784391</v>
      </c>
      <c r="K263" s="3">
        <v>0</v>
      </c>
    </row>
    <row r="264" spans="1:11" s="1" customFormat="1" x14ac:dyDescent="0.25">
      <c r="A264">
        <v>262</v>
      </c>
      <c r="B264" s="4" t="s">
        <v>251</v>
      </c>
      <c r="C264">
        <v>22.0745098039216</v>
      </c>
      <c r="D264">
        <v>-3.5137254901960802</v>
      </c>
      <c r="E264">
        <v>2.10532352941176</v>
      </c>
      <c r="F264">
        <v>41.560784313725499</v>
      </c>
      <c r="G264">
        <v>38.207843137254898</v>
      </c>
      <c r="H264">
        <v>331.61036694444499</v>
      </c>
      <c r="I264">
        <v>8235.1156862745102</v>
      </c>
      <c r="J264">
        <v>8235.1156862745102</v>
      </c>
      <c r="K264" s="3">
        <v>0</v>
      </c>
    </row>
    <row r="265" spans="1:11" s="1" customFormat="1" x14ac:dyDescent="0.25">
      <c r="A265">
        <v>263</v>
      </c>
      <c r="B265" s="4" t="s">
        <v>252</v>
      </c>
      <c r="C265">
        <v>21.723333333333301</v>
      </c>
      <c r="D265">
        <v>-4.4950000000000001</v>
      </c>
      <c r="E265">
        <v>2.1113166666666698</v>
      </c>
      <c r="F265">
        <v>37.67</v>
      </c>
      <c r="G265">
        <v>34.795000000000002</v>
      </c>
      <c r="H265">
        <v>324.71981419753098</v>
      </c>
      <c r="I265">
        <v>7081.1630555555603</v>
      </c>
      <c r="J265">
        <v>7081.1630555555603</v>
      </c>
      <c r="K265" s="3">
        <v>0</v>
      </c>
    </row>
    <row r="266" spans="1:11" s="1" customFormat="1" x14ac:dyDescent="0.25">
      <c r="A266">
        <v>264</v>
      </c>
      <c r="B266" s="4" t="s">
        <v>1151</v>
      </c>
      <c r="C266">
        <v>21.5</v>
      </c>
      <c r="D266">
        <v>-5.0549999999999997</v>
      </c>
      <c r="E266">
        <v>2.1207166666666701</v>
      </c>
      <c r="F266">
        <v>35.436666666666703</v>
      </c>
      <c r="G266">
        <v>32.8466666666667</v>
      </c>
      <c r="H266">
        <v>323.81332444444502</v>
      </c>
      <c r="I266">
        <v>6407.8544444444397</v>
      </c>
      <c r="J266">
        <v>6407.8544444444397</v>
      </c>
      <c r="K266" s="3">
        <v>0</v>
      </c>
    </row>
    <row r="267" spans="1:11" s="1" customFormat="1" x14ac:dyDescent="0.25">
      <c r="A267">
        <v>265</v>
      </c>
      <c r="B267" s="4" t="s">
        <v>1152</v>
      </c>
      <c r="C267">
        <v>21.303448275862099</v>
      </c>
      <c r="D267">
        <v>-5.6017241379310301</v>
      </c>
      <c r="E267">
        <v>2.1284655172413798</v>
      </c>
      <c r="F267">
        <v>33.450000000000003</v>
      </c>
      <c r="G267">
        <v>31.127586206896499</v>
      </c>
      <c r="H267">
        <v>348.71611274509797</v>
      </c>
      <c r="I267">
        <v>5766.91982758621</v>
      </c>
      <c r="J267">
        <v>5766.91982758621</v>
      </c>
      <c r="K267" s="3">
        <v>0</v>
      </c>
    </row>
    <row r="268" spans="1:11" s="1" customFormat="1" x14ac:dyDescent="0.25">
      <c r="A268">
        <v>266</v>
      </c>
      <c r="B268" s="4" t="s">
        <v>253</v>
      </c>
      <c r="C268">
        <v>21.085964912280701</v>
      </c>
      <c r="D268">
        <v>-6.4350877192982496</v>
      </c>
      <c r="E268">
        <v>2.13437719298246</v>
      </c>
      <c r="F268">
        <v>31.712280701754398</v>
      </c>
      <c r="G268">
        <v>29.573684210526299</v>
      </c>
      <c r="H268">
        <v>325.154069202899</v>
      </c>
      <c r="I268">
        <v>5325.2643274853799</v>
      </c>
      <c r="J268">
        <v>5325.2643274853799</v>
      </c>
      <c r="K268" s="3">
        <v>0</v>
      </c>
    </row>
    <row r="269" spans="1:11" s="1" customFormat="1" x14ac:dyDescent="0.25">
      <c r="A269">
        <v>267</v>
      </c>
      <c r="B269" s="4" t="s">
        <v>254</v>
      </c>
      <c r="C269">
        <v>20.8888888888889</v>
      </c>
      <c r="D269">
        <v>-6.5981481481481499</v>
      </c>
      <c r="E269">
        <v>2.1361481481481501</v>
      </c>
      <c r="F269">
        <v>30.061111111111099</v>
      </c>
      <c r="G269">
        <v>28.172222222222199</v>
      </c>
      <c r="H269">
        <v>344.93576525423799</v>
      </c>
      <c r="I269">
        <v>4707.4654320987702</v>
      </c>
      <c r="J269">
        <v>4707.4654320987702</v>
      </c>
      <c r="K269" s="3">
        <v>0</v>
      </c>
    </row>
    <row r="270" spans="1:11" s="1" customFormat="1" x14ac:dyDescent="0.25">
      <c r="A270">
        <v>268</v>
      </c>
      <c r="B270" s="4" t="s">
        <v>255</v>
      </c>
      <c r="C270">
        <v>20.715</v>
      </c>
      <c r="D270">
        <v>-7.25</v>
      </c>
      <c r="E270">
        <v>2.1349416666666698</v>
      </c>
      <c r="F270">
        <v>28.645</v>
      </c>
      <c r="G270">
        <v>26.901666666666699</v>
      </c>
      <c r="H270">
        <v>316.35605916666702</v>
      </c>
      <c r="I270">
        <v>4342.2361111111104</v>
      </c>
      <c r="J270">
        <v>4342.2361111111104</v>
      </c>
      <c r="K270" s="3">
        <v>0</v>
      </c>
    </row>
    <row r="271" spans="1:11" s="1" customFormat="1" x14ac:dyDescent="0.25">
      <c r="A271">
        <v>269</v>
      </c>
      <c r="B271" s="4" t="s">
        <v>256</v>
      </c>
      <c r="C271">
        <v>20.5561403508772</v>
      </c>
      <c r="D271">
        <v>-7.3385964912280697</v>
      </c>
      <c r="E271">
        <v>2.1372982456140401</v>
      </c>
      <c r="F271">
        <v>27.421052631578998</v>
      </c>
      <c r="G271">
        <v>25.8122807017544</v>
      </c>
      <c r="H271">
        <v>328.65259475308699</v>
      </c>
      <c r="I271">
        <v>4011.4359649122798</v>
      </c>
      <c r="J271">
        <v>4011.4359649122798</v>
      </c>
      <c r="K271" s="3">
        <v>0</v>
      </c>
    </row>
    <row r="272" spans="1:11" s="1" customFormat="1" x14ac:dyDescent="0.25">
      <c r="A272">
        <v>270</v>
      </c>
      <c r="B272" s="4" t="s">
        <v>257</v>
      </c>
      <c r="C272">
        <v>20.401960784313701</v>
      </c>
      <c r="D272">
        <v>-7.5686274509803901</v>
      </c>
      <c r="E272">
        <v>2.1458137254901999</v>
      </c>
      <c r="F272">
        <v>26.205882352941199</v>
      </c>
      <c r="G272">
        <v>24.807843137254899</v>
      </c>
      <c r="H272">
        <v>339.90032467948703</v>
      </c>
      <c r="I272">
        <v>3499.5756535947698</v>
      </c>
      <c r="J272">
        <v>3499.5756535947698</v>
      </c>
      <c r="K272" s="3">
        <v>0</v>
      </c>
    </row>
    <row r="273" spans="1:11" s="1" customFormat="1" x14ac:dyDescent="0.25">
      <c r="A273">
        <v>271</v>
      </c>
      <c r="B273" s="4" t="s">
        <v>258</v>
      </c>
      <c r="C273">
        <v>20.276363636363602</v>
      </c>
      <c r="D273">
        <v>-7.0563636363636402</v>
      </c>
      <c r="E273">
        <v>2.1512636363636402</v>
      </c>
      <c r="F273">
        <v>25.2545454545455</v>
      </c>
      <c r="G273">
        <v>23.956363636363601</v>
      </c>
      <c r="H273">
        <v>324.88096988304102</v>
      </c>
      <c r="I273">
        <v>3258.1553030302998</v>
      </c>
      <c r="J273">
        <v>3258.1553030302998</v>
      </c>
      <c r="K273" s="3">
        <v>0</v>
      </c>
    </row>
    <row r="274" spans="1:11" s="1" customFormat="1" x14ac:dyDescent="0.25">
      <c r="A274">
        <v>272</v>
      </c>
      <c r="B274" s="4" t="s">
        <v>259</v>
      </c>
      <c r="C274">
        <v>20.170000000000002</v>
      </c>
      <c r="D274">
        <v>-6.2616666666666703</v>
      </c>
      <c r="E274">
        <v>2.1464083333333299</v>
      </c>
      <c r="F274">
        <v>24.37</v>
      </c>
      <c r="G274">
        <v>23.18</v>
      </c>
      <c r="H274">
        <v>324.55260868686901</v>
      </c>
      <c r="I274">
        <v>2979.9311111111101</v>
      </c>
      <c r="J274">
        <v>2979.9311111111101</v>
      </c>
      <c r="K274" s="3">
        <v>11.110799999999999</v>
      </c>
    </row>
    <row r="275" spans="1:11" s="1" customFormat="1" x14ac:dyDescent="0.25">
      <c r="A275">
        <v>273</v>
      </c>
      <c r="B275" s="4" t="s">
        <v>260</v>
      </c>
      <c r="C275">
        <v>20.309259259259299</v>
      </c>
      <c r="D275">
        <v>-3.95185185185185</v>
      </c>
      <c r="E275">
        <v>2.15394444444444</v>
      </c>
      <c r="F275">
        <v>28.072222222222202</v>
      </c>
      <c r="G275">
        <v>26.346296296296298</v>
      </c>
      <c r="H275">
        <v>328.70713235294102</v>
      </c>
      <c r="I275">
        <v>4338.7987654320996</v>
      </c>
      <c r="J275">
        <v>4338.7987654320996</v>
      </c>
      <c r="K275" s="3">
        <v>61.109400000000001</v>
      </c>
    </row>
    <row r="276" spans="1:11" s="1" customFormat="1" x14ac:dyDescent="0.25">
      <c r="A276">
        <v>274</v>
      </c>
      <c r="B276" s="4" t="s">
        <v>261</v>
      </c>
      <c r="C276">
        <v>20.7843137254902</v>
      </c>
      <c r="D276">
        <v>-1.45686274509804</v>
      </c>
      <c r="E276">
        <v>2.1535588235294099</v>
      </c>
      <c r="F276">
        <v>33.7156862745098</v>
      </c>
      <c r="G276">
        <v>31.2686274509804</v>
      </c>
      <c r="H276">
        <v>319.96418456790099</v>
      </c>
      <c r="I276">
        <v>6147.9455882352904</v>
      </c>
      <c r="J276">
        <v>6147.9455882352904</v>
      </c>
      <c r="K276" s="3">
        <v>197.2167</v>
      </c>
    </row>
    <row r="277" spans="1:11" s="1" customFormat="1" x14ac:dyDescent="0.25">
      <c r="A277">
        <v>275</v>
      </c>
      <c r="B277" s="4" t="s">
        <v>262</v>
      </c>
      <c r="C277">
        <v>21.225862068965501</v>
      </c>
      <c r="D277">
        <v>0.99655172413793103</v>
      </c>
      <c r="E277">
        <v>2.1484655172413798</v>
      </c>
      <c r="F277">
        <v>37.563793103448297</v>
      </c>
      <c r="G277">
        <v>34.660344827586201</v>
      </c>
      <c r="H277">
        <v>325.44413654970799</v>
      </c>
      <c r="I277">
        <v>7437.6397988505796</v>
      </c>
      <c r="J277">
        <v>7437.6397988505796</v>
      </c>
      <c r="K277" s="3">
        <v>263.88150000000002</v>
      </c>
    </row>
    <row r="278" spans="1:11" s="1" customFormat="1" x14ac:dyDescent="0.25">
      <c r="A278">
        <v>276</v>
      </c>
      <c r="B278" s="4" t="s">
        <v>263</v>
      </c>
      <c r="C278">
        <v>21.6526315789474</v>
      </c>
      <c r="D278">
        <v>2.46315789473684</v>
      </c>
      <c r="E278">
        <v>2.1400789473684201</v>
      </c>
      <c r="F278">
        <v>41.914035087719299</v>
      </c>
      <c r="G278">
        <v>38.463157894736803</v>
      </c>
      <c r="H278">
        <v>325.701019590643</v>
      </c>
      <c r="I278">
        <v>8615.52938596491</v>
      </c>
      <c r="J278">
        <v>8615.52938596491</v>
      </c>
      <c r="K278" s="3">
        <v>274.9923</v>
      </c>
    </row>
    <row r="279" spans="1:11" s="1" customFormat="1" x14ac:dyDescent="0.25">
      <c r="A279">
        <v>277</v>
      </c>
      <c r="B279" s="4" t="s">
        <v>264</v>
      </c>
      <c r="C279">
        <v>21.974545454545499</v>
      </c>
      <c r="D279">
        <v>3.6490909090909098</v>
      </c>
      <c r="E279">
        <v>2.1361272727272702</v>
      </c>
      <c r="F279">
        <v>45.243636363636398</v>
      </c>
      <c r="G279">
        <v>41.407272727272698</v>
      </c>
      <c r="H279">
        <v>321.32225055555602</v>
      </c>
      <c r="I279">
        <v>9560.5512121212105</v>
      </c>
      <c r="J279">
        <v>9560.5512121212105</v>
      </c>
      <c r="K279" s="3">
        <v>355.54559999999998</v>
      </c>
    </row>
    <row r="280" spans="1:11" s="1" customFormat="1" x14ac:dyDescent="0.25">
      <c r="A280">
        <v>278</v>
      </c>
      <c r="B280" s="4" t="s">
        <v>265</v>
      </c>
      <c r="C280">
        <v>22.2631578947368</v>
      </c>
      <c r="D280">
        <v>4.4000000000000004</v>
      </c>
      <c r="E280">
        <v>2.1301052631578901</v>
      </c>
      <c r="F280">
        <v>46.529824561403501</v>
      </c>
      <c r="G280">
        <v>42.561403508771903</v>
      </c>
      <c r="H280">
        <v>333.15062777777803</v>
      </c>
      <c r="I280">
        <v>9862.0052631578892</v>
      </c>
      <c r="J280">
        <v>9862.0052631578892</v>
      </c>
      <c r="K280" s="3">
        <v>299.99160000000001</v>
      </c>
    </row>
    <row r="281" spans="1:11" s="1" customFormat="1" x14ac:dyDescent="0.25">
      <c r="A281">
        <v>279</v>
      </c>
      <c r="B281" s="4" t="s">
        <v>266</v>
      </c>
      <c r="C281">
        <v>22.320754716981099</v>
      </c>
      <c r="D281">
        <v>4.5075471698113203</v>
      </c>
      <c r="E281">
        <v>2.1168679245283002</v>
      </c>
      <c r="F281">
        <v>45.590566037735897</v>
      </c>
      <c r="G281">
        <v>41.786792452830198</v>
      </c>
      <c r="H281">
        <v>317.07221944444501</v>
      </c>
      <c r="I281">
        <v>9395.0698113207509</v>
      </c>
      <c r="J281">
        <v>9395.0698113207509</v>
      </c>
      <c r="K281" s="3">
        <v>199.99440000000001</v>
      </c>
    </row>
    <row r="282" spans="1:11" s="1" customFormat="1" x14ac:dyDescent="0.25">
      <c r="A282">
        <v>280</v>
      </c>
      <c r="B282" s="4" t="s">
        <v>267</v>
      </c>
      <c r="C282">
        <v>22.231914893616999</v>
      </c>
      <c r="D282">
        <v>3.5595744680851098</v>
      </c>
      <c r="E282">
        <v>2.1120851063829802</v>
      </c>
      <c r="F282">
        <v>44.717021276595702</v>
      </c>
      <c r="G282">
        <v>41.002127659574498</v>
      </c>
      <c r="H282">
        <v>353.94281194968602</v>
      </c>
      <c r="I282">
        <v>9153.7312056737592</v>
      </c>
      <c r="J282">
        <v>9153.7312056737592</v>
      </c>
      <c r="K282" s="3">
        <v>97.219499999999996</v>
      </c>
    </row>
    <row r="283" spans="1:11" s="1" customFormat="1" x14ac:dyDescent="0.25">
      <c r="A283">
        <v>281</v>
      </c>
      <c r="B283" s="4" t="s">
        <v>268</v>
      </c>
      <c r="C283">
        <v>22.353703703703701</v>
      </c>
      <c r="D283">
        <v>1.9055555555555601</v>
      </c>
      <c r="E283">
        <v>2.10361111111111</v>
      </c>
      <c r="F283">
        <v>45.337037037037</v>
      </c>
      <c r="G283">
        <v>41.501851851851903</v>
      </c>
      <c r="H283">
        <v>340.03158583333402</v>
      </c>
      <c r="I283">
        <v>9412.5089506172808</v>
      </c>
      <c r="J283">
        <v>9412.5089506172808</v>
      </c>
      <c r="K283" s="3">
        <v>16.6662</v>
      </c>
    </row>
    <row r="284" spans="1:11" s="1" customFormat="1" x14ac:dyDescent="0.25">
      <c r="A284">
        <v>282</v>
      </c>
      <c r="B284" s="4" t="s">
        <v>269</v>
      </c>
      <c r="C284">
        <v>22.244897959183699</v>
      </c>
      <c r="D284">
        <v>3.4693877551020401E-2</v>
      </c>
      <c r="E284">
        <v>2.10711224489796</v>
      </c>
      <c r="F284">
        <v>45.481632653061197</v>
      </c>
      <c r="G284">
        <v>41.520408163265301</v>
      </c>
      <c r="H284">
        <v>318.93084654088102</v>
      </c>
      <c r="I284">
        <v>9737.8857142857196</v>
      </c>
      <c r="J284">
        <v>9737.8857142857196</v>
      </c>
      <c r="K284" s="3">
        <v>0</v>
      </c>
    </row>
    <row r="285" spans="1:11" s="1" customFormat="1" x14ac:dyDescent="0.25">
      <c r="A285">
        <v>283</v>
      </c>
      <c r="B285" s="4" t="s">
        <v>270</v>
      </c>
      <c r="C285">
        <v>22.3</v>
      </c>
      <c r="D285">
        <v>-1.24833333333333</v>
      </c>
      <c r="E285">
        <v>2.108425</v>
      </c>
      <c r="F285">
        <v>45.248333333333299</v>
      </c>
      <c r="G285">
        <v>41.354999999999997</v>
      </c>
      <c r="H285">
        <v>325.96496242424303</v>
      </c>
      <c r="I285">
        <v>9576.9206944444504</v>
      </c>
      <c r="J285">
        <v>9576.9206944444504</v>
      </c>
      <c r="K285" s="3">
        <v>0</v>
      </c>
    </row>
    <row r="286" spans="1:11" s="1" customFormat="1" x14ac:dyDescent="0.25">
      <c r="A286">
        <v>284</v>
      </c>
      <c r="B286" s="4" t="s">
        <v>271</v>
      </c>
      <c r="C286">
        <v>22.292727272727301</v>
      </c>
      <c r="D286">
        <v>-2.38909090909091</v>
      </c>
      <c r="E286">
        <v>2.1051636363636401</v>
      </c>
      <c r="F286">
        <v>44.903636363636402</v>
      </c>
      <c r="G286">
        <v>41.067272727272702</v>
      </c>
      <c r="H286">
        <v>332.11167060606101</v>
      </c>
      <c r="I286">
        <v>9422.1887878787893</v>
      </c>
      <c r="J286">
        <v>9422.1887878787893</v>
      </c>
      <c r="K286" s="3">
        <v>0</v>
      </c>
    </row>
    <row r="287" spans="1:11" s="1" customFormat="1" x14ac:dyDescent="0.25">
      <c r="A287">
        <v>285</v>
      </c>
      <c r="B287" s="4" t="s">
        <v>272</v>
      </c>
      <c r="C287">
        <v>22.234999999999999</v>
      </c>
      <c r="D287">
        <v>-3.1949999999999998</v>
      </c>
      <c r="E287">
        <v>2.1102500000000002</v>
      </c>
      <c r="F287">
        <v>44.5833333333333</v>
      </c>
      <c r="G287">
        <v>40.746666666666698</v>
      </c>
      <c r="H287">
        <v>334.240371186441</v>
      </c>
      <c r="I287">
        <v>9445.6580555555593</v>
      </c>
      <c r="J287">
        <v>9445.6580555555593</v>
      </c>
      <c r="K287" s="3">
        <v>0</v>
      </c>
    </row>
    <row r="288" spans="1:11" s="1" customFormat="1" x14ac:dyDescent="0.25">
      <c r="A288">
        <v>286</v>
      </c>
      <c r="B288" s="4" t="s">
        <v>273</v>
      </c>
      <c r="C288">
        <v>22.2</v>
      </c>
      <c r="D288">
        <v>-4.2701754385964898</v>
      </c>
      <c r="E288">
        <v>2.11105263157895</v>
      </c>
      <c r="F288">
        <v>44.1245614035088</v>
      </c>
      <c r="G288">
        <v>40.357894736842098</v>
      </c>
      <c r="H288">
        <v>323.62145938697302</v>
      </c>
      <c r="I288">
        <v>9277.2616959064399</v>
      </c>
      <c r="J288">
        <v>9277.2616959064399</v>
      </c>
      <c r="K288" s="3">
        <v>0</v>
      </c>
    </row>
    <row r="289" spans="1:11" s="1" customFormat="1" x14ac:dyDescent="0.25">
      <c r="A289">
        <v>287</v>
      </c>
      <c r="B289" s="4" t="s">
        <v>274</v>
      </c>
      <c r="C289">
        <v>21.880701754385999</v>
      </c>
      <c r="D289">
        <v>-4.9140350877193004</v>
      </c>
      <c r="E289">
        <v>2.1095877192982502</v>
      </c>
      <c r="F289">
        <v>38.701754385964897</v>
      </c>
      <c r="G289">
        <v>35.685964912280703</v>
      </c>
      <c r="H289">
        <v>327.59712181818202</v>
      </c>
      <c r="I289">
        <v>7422.0559941520496</v>
      </c>
      <c r="J289">
        <v>7422.0559941520496</v>
      </c>
      <c r="K289" s="3">
        <v>0</v>
      </c>
    </row>
    <row r="290" spans="1:11" s="1" customFormat="1" x14ac:dyDescent="0.25">
      <c r="A290">
        <v>288</v>
      </c>
      <c r="B290" s="4" t="s">
        <v>1153</v>
      </c>
      <c r="C290">
        <v>21.607017543859602</v>
      </c>
      <c r="D290">
        <v>-5.6754385964912304</v>
      </c>
      <c r="E290">
        <v>2.1207543859649101</v>
      </c>
      <c r="F290">
        <v>36.294736842105301</v>
      </c>
      <c r="G290">
        <v>33.589473684210503</v>
      </c>
      <c r="H290">
        <v>318.65608303030302</v>
      </c>
      <c r="I290">
        <v>6692.9967836257301</v>
      </c>
      <c r="J290">
        <v>6692.9967836257301</v>
      </c>
      <c r="K290" s="3">
        <v>0</v>
      </c>
    </row>
    <row r="291" spans="1:11" s="1" customFormat="1" x14ac:dyDescent="0.25">
      <c r="A291">
        <v>289</v>
      </c>
      <c r="B291" s="4" t="s">
        <v>1154</v>
      </c>
      <c r="C291">
        <v>21.3818181818182</v>
      </c>
      <c r="D291">
        <v>-6.3109090909090897</v>
      </c>
      <c r="E291">
        <v>2.1276181818181801</v>
      </c>
      <c r="F291">
        <v>34.107272727272701</v>
      </c>
      <c r="G291">
        <v>31.698181818181801</v>
      </c>
      <c r="H291">
        <v>328.97193111111102</v>
      </c>
      <c r="I291">
        <v>5979.7351515151504</v>
      </c>
      <c r="J291">
        <v>5979.7351515151504</v>
      </c>
      <c r="K291" s="3">
        <v>0</v>
      </c>
    </row>
    <row r="292" spans="1:11" s="1" customFormat="1" x14ac:dyDescent="0.25">
      <c r="A292">
        <v>290</v>
      </c>
      <c r="B292" s="4" t="s">
        <v>275</v>
      </c>
      <c r="C292">
        <v>21.224137931034502</v>
      </c>
      <c r="D292">
        <v>-7.3396551724137904</v>
      </c>
      <c r="E292">
        <v>2.1320431034482801</v>
      </c>
      <c r="F292">
        <v>32.262068965517201</v>
      </c>
      <c r="G292">
        <v>30.0448275862069</v>
      </c>
      <c r="H292">
        <v>318.42511408045999</v>
      </c>
      <c r="I292">
        <v>5515.1360632183896</v>
      </c>
      <c r="J292">
        <v>5515.1360632183896</v>
      </c>
      <c r="K292" s="3">
        <v>0</v>
      </c>
    </row>
    <row r="293" spans="1:11" s="1" customFormat="1" x14ac:dyDescent="0.25">
      <c r="A293">
        <v>291</v>
      </c>
      <c r="B293" s="4" t="s">
        <v>276</v>
      </c>
      <c r="C293">
        <v>20.991666666666699</v>
      </c>
      <c r="D293">
        <v>-8.1649999999999991</v>
      </c>
      <c r="E293">
        <v>2.1356999999999999</v>
      </c>
      <c r="F293">
        <v>30.588333333333299</v>
      </c>
      <c r="G293">
        <v>28.588333333333299</v>
      </c>
      <c r="H293">
        <v>326.52101636904803</v>
      </c>
      <c r="I293">
        <v>4983.3933333333298</v>
      </c>
      <c r="J293">
        <v>4983.3933333333298</v>
      </c>
      <c r="K293" s="3">
        <v>0</v>
      </c>
    </row>
    <row r="294" spans="1:11" s="1" customFormat="1" x14ac:dyDescent="0.25">
      <c r="A294">
        <v>292</v>
      </c>
      <c r="B294" s="4" t="s">
        <v>277</v>
      </c>
      <c r="C294">
        <v>20.848275862068999</v>
      </c>
      <c r="D294">
        <v>-6.2051724137931004</v>
      </c>
      <c r="E294">
        <v>2.1387499999999999</v>
      </c>
      <c r="F294">
        <v>29.089655172413799</v>
      </c>
      <c r="G294">
        <v>27.341379310344799</v>
      </c>
      <c r="H294">
        <v>330.06174393939398</v>
      </c>
      <c r="I294">
        <v>4362.1445402298896</v>
      </c>
      <c r="J294">
        <v>4362.1445402298896</v>
      </c>
      <c r="K294" s="3">
        <v>0</v>
      </c>
    </row>
    <row r="295" spans="1:11" s="1" customFormat="1" x14ac:dyDescent="0.25">
      <c r="A295">
        <v>293</v>
      </c>
      <c r="B295" s="4" t="s">
        <v>278</v>
      </c>
      <c r="C295">
        <v>20.757894736842101</v>
      </c>
      <c r="D295">
        <v>-2.05614035087719</v>
      </c>
      <c r="E295">
        <v>2.1429649122807</v>
      </c>
      <c r="F295">
        <v>27.873684210526299</v>
      </c>
      <c r="G295">
        <v>26.321052631579001</v>
      </c>
      <c r="H295">
        <v>321.40989741379298</v>
      </c>
      <c r="I295">
        <v>3881.7988304093601</v>
      </c>
      <c r="J295">
        <v>3881.7988304093601</v>
      </c>
      <c r="K295" s="3">
        <v>0</v>
      </c>
    </row>
    <row r="296" spans="1:11" s="1" customFormat="1" x14ac:dyDescent="0.25">
      <c r="A296">
        <v>294</v>
      </c>
      <c r="B296" s="4" t="s">
        <v>279</v>
      </c>
      <c r="C296">
        <v>20.678181818181798</v>
      </c>
      <c r="D296">
        <v>-0.39272727272727298</v>
      </c>
      <c r="E296">
        <v>2.1491818181818201</v>
      </c>
      <c r="F296">
        <v>26.783636363636401</v>
      </c>
      <c r="G296">
        <v>25.432727272727298</v>
      </c>
      <c r="H296">
        <v>348.08527142857201</v>
      </c>
      <c r="I296">
        <v>3387.0369696969701</v>
      </c>
      <c r="J296">
        <v>3387.0369696969701</v>
      </c>
      <c r="K296" s="3">
        <v>0</v>
      </c>
    </row>
    <row r="297" spans="1:11" s="1" customFormat="1" x14ac:dyDescent="0.25">
      <c r="A297">
        <v>295</v>
      </c>
      <c r="B297" s="4" t="s">
        <v>280</v>
      </c>
      <c r="C297">
        <v>20.5431034482759</v>
      </c>
      <c r="D297">
        <v>0.28448275862069</v>
      </c>
      <c r="E297">
        <v>2.15231034482759</v>
      </c>
      <c r="F297">
        <v>25.813793103448301</v>
      </c>
      <c r="G297">
        <v>24.6327586206897</v>
      </c>
      <c r="H297">
        <v>330.26958567251501</v>
      </c>
      <c r="I297">
        <v>2965.6083333333299</v>
      </c>
      <c r="J297">
        <v>2965.6083333333299</v>
      </c>
      <c r="K297" s="3">
        <v>0</v>
      </c>
    </row>
    <row r="298" spans="1:11" s="1" customFormat="1" x14ac:dyDescent="0.25">
      <c r="A298">
        <v>296</v>
      </c>
      <c r="B298" s="4" t="s">
        <v>281</v>
      </c>
      <c r="C298">
        <v>20.538333333333298</v>
      </c>
      <c r="D298">
        <v>-0.12833333333333299</v>
      </c>
      <c r="E298">
        <v>2.1481666666666701</v>
      </c>
      <c r="F298">
        <v>25.468333333333302</v>
      </c>
      <c r="G298">
        <v>24.225000000000001</v>
      </c>
      <c r="H298">
        <v>354.41177195121998</v>
      </c>
      <c r="I298">
        <v>3115.6747222222202</v>
      </c>
      <c r="J298">
        <v>3115.6747222222202</v>
      </c>
      <c r="K298" s="3">
        <v>16.6662</v>
      </c>
    </row>
    <row r="299" spans="1:11" s="1" customFormat="1" x14ac:dyDescent="0.25">
      <c r="A299">
        <v>297</v>
      </c>
      <c r="B299" s="4" t="s">
        <v>282</v>
      </c>
      <c r="C299">
        <v>21.015000000000001</v>
      </c>
      <c r="D299">
        <v>0.663333333333333</v>
      </c>
      <c r="E299">
        <v>2.1523500000000002</v>
      </c>
      <c r="F299">
        <v>33.731666666666698</v>
      </c>
      <c r="G299">
        <v>31.344999999999999</v>
      </c>
      <c r="H299">
        <v>315.50473888888899</v>
      </c>
      <c r="I299">
        <v>5992.9352777777804</v>
      </c>
      <c r="J299">
        <v>5992.9352777777804</v>
      </c>
      <c r="K299" s="3">
        <v>177.77279999999999</v>
      </c>
    </row>
    <row r="300" spans="1:11" s="1" customFormat="1" x14ac:dyDescent="0.25">
      <c r="A300">
        <v>298</v>
      </c>
      <c r="B300" s="4" t="s">
        <v>283</v>
      </c>
      <c r="C300">
        <v>21.557692307692299</v>
      </c>
      <c r="D300">
        <v>3.4288461538461501</v>
      </c>
      <c r="E300">
        <v>2.1443365384615398</v>
      </c>
      <c r="F300">
        <v>38.848076923076903</v>
      </c>
      <c r="G300">
        <v>35.823076923076897</v>
      </c>
      <c r="H300">
        <v>327.44387222222298</v>
      </c>
      <c r="I300">
        <v>7566.7296474359</v>
      </c>
      <c r="J300">
        <v>7566.7296474359</v>
      </c>
      <c r="K300" s="3">
        <v>319.43549999999999</v>
      </c>
    </row>
    <row r="301" spans="1:11" s="1" customFormat="1" x14ac:dyDescent="0.25">
      <c r="A301">
        <v>299</v>
      </c>
      <c r="B301" s="4" t="s">
        <v>284</v>
      </c>
      <c r="C301">
        <v>21.994444444444401</v>
      </c>
      <c r="D301">
        <v>5.4611111111111104</v>
      </c>
      <c r="E301">
        <v>2.1329722222222198</v>
      </c>
      <c r="F301">
        <v>43.177777777777798</v>
      </c>
      <c r="G301">
        <v>39.618518518518499</v>
      </c>
      <c r="H301">
        <v>335.64436929824598</v>
      </c>
      <c r="I301">
        <v>8856.7316358024691</v>
      </c>
      <c r="J301">
        <v>8856.7316358024691</v>
      </c>
      <c r="K301" s="3">
        <v>444.43200000000002</v>
      </c>
    </row>
    <row r="302" spans="1:11" s="1" customFormat="1" x14ac:dyDescent="0.25">
      <c r="A302">
        <v>300</v>
      </c>
      <c r="B302" s="4" t="s">
        <v>285</v>
      </c>
      <c r="C302">
        <v>22.363333333333301</v>
      </c>
      <c r="D302">
        <v>6.6416666666666702</v>
      </c>
      <c r="E302">
        <v>2.1245833333333302</v>
      </c>
      <c r="F302">
        <v>46.365000000000002</v>
      </c>
      <c r="G302">
        <v>42.43</v>
      </c>
      <c r="H302">
        <v>330.08043083333399</v>
      </c>
      <c r="I302">
        <v>9753.5277777777792</v>
      </c>
      <c r="J302">
        <v>9753.5277777777792</v>
      </c>
      <c r="K302" s="3">
        <v>519.42989999999998</v>
      </c>
    </row>
    <row r="303" spans="1:11" s="1" customFormat="1" x14ac:dyDescent="0.25">
      <c r="A303">
        <v>301</v>
      </c>
      <c r="B303" s="4" t="s">
        <v>286</v>
      </c>
      <c r="C303">
        <v>22.5150943396226</v>
      </c>
      <c r="D303">
        <v>7.4283018867924504</v>
      </c>
      <c r="E303">
        <v>2.1176603773584901</v>
      </c>
      <c r="F303">
        <v>45.911320754717003</v>
      </c>
      <c r="G303">
        <v>42.135849056603803</v>
      </c>
      <c r="H303">
        <v>322.33643724279898</v>
      </c>
      <c r="I303">
        <v>9327.6122641509501</v>
      </c>
      <c r="J303">
        <v>9327.6122641509501</v>
      </c>
      <c r="K303" s="3">
        <v>533.3184</v>
      </c>
    </row>
    <row r="304" spans="1:11" s="1" customFormat="1" x14ac:dyDescent="0.25">
      <c r="A304">
        <v>302</v>
      </c>
      <c r="B304" s="4" t="s">
        <v>287</v>
      </c>
      <c r="C304">
        <v>22.660344827586201</v>
      </c>
      <c r="D304">
        <v>7.8827586206896596</v>
      </c>
      <c r="E304">
        <v>2.1193879310344799</v>
      </c>
      <c r="F304">
        <v>46.1172413793104</v>
      </c>
      <c r="G304">
        <v>42.305172413793102</v>
      </c>
      <c r="H304">
        <v>329.06601307189601</v>
      </c>
      <c r="I304">
        <v>9425.91235632184</v>
      </c>
      <c r="J304">
        <v>9425.91235632184</v>
      </c>
      <c r="K304" s="3">
        <v>488.87520000000001</v>
      </c>
    </row>
    <row r="305" spans="1:11" s="1" customFormat="1" x14ac:dyDescent="0.25">
      <c r="A305">
        <v>303</v>
      </c>
      <c r="B305" s="4" t="s">
        <v>288</v>
      </c>
      <c r="C305">
        <v>22.704999999999998</v>
      </c>
      <c r="D305">
        <v>8.0733333333333306</v>
      </c>
      <c r="E305">
        <v>2.1190333333333302</v>
      </c>
      <c r="F305">
        <v>46.358333333333299</v>
      </c>
      <c r="G305">
        <v>42.56</v>
      </c>
      <c r="H305">
        <v>318.341320467836</v>
      </c>
      <c r="I305">
        <v>9390.2161111111109</v>
      </c>
      <c r="J305">
        <v>9390.2161111111109</v>
      </c>
      <c r="K305" s="3">
        <v>374.98950000000002</v>
      </c>
    </row>
    <row r="306" spans="1:11" s="1" customFormat="1" x14ac:dyDescent="0.25">
      <c r="A306">
        <v>304</v>
      </c>
      <c r="B306" s="4" t="s">
        <v>289</v>
      </c>
      <c r="C306">
        <v>22.782692307692301</v>
      </c>
      <c r="D306">
        <v>7.4057692307692298</v>
      </c>
      <c r="E306">
        <v>2.11113461538462</v>
      </c>
      <c r="F306">
        <v>46.5</v>
      </c>
      <c r="G306">
        <v>42.6</v>
      </c>
      <c r="H306">
        <v>328.68352151515199</v>
      </c>
      <c r="I306">
        <v>9605.6625000000004</v>
      </c>
      <c r="J306">
        <v>9605.6625000000004</v>
      </c>
      <c r="K306" s="3">
        <v>191.66130000000001</v>
      </c>
    </row>
    <row r="307" spans="1:11" s="1" customFormat="1" x14ac:dyDescent="0.25">
      <c r="A307">
        <v>305</v>
      </c>
      <c r="B307" s="4" t="s">
        <v>290</v>
      </c>
      <c r="C307">
        <v>22.7872727272727</v>
      </c>
      <c r="D307">
        <v>4.7581818181818196</v>
      </c>
      <c r="E307">
        <v>2.1044</v>
      </c>
      <c r="F307">
        <v>45.683636363636403</v>
      </c>
      <c r="G307">
        <v>41.898181818181797</v>
      </c>
      <c r="H307">
        <v>318.23421999999999</v>
      </c>
      <c r="I307">
        <v>9293.7154545454596</v>
      </c>
      <c r="J307">
        <v>9293.7154545454596</v>
      </c>
      <c r="K307" s="3">
        <v>24.999300000000002</v>
      </c>
    </row>
    <row r="308" spans="1:11" s="1" customFormat="1" x14ac:dyDescent="0.25">
      <c r="A308">
        <v>306</v>
      </c>
      <c r="B308" s="4" t="s">
        <v>291</v>
      </c>
      <c r="C308">
        <v>22.7454545454545</v>
      </c>
      <c r="D308">
        <v>1.9472727272727299</v>
      </c>
      <c r="E308">
        <v>2.1068545454545502</v>
      </c>
      <c r="F308">
        <v>44.709090909090897</v>
      </c>
      <c r="G308">
        <v>41.02</v>
      </c>
      <c r="H308">
        <v>326.25652916666701</v>
      </c>
      <c r="I308">
        <v>9067.7533333333304</v>
      </c>
      <c r="J308">
        <v>9067.7533333333304</v>
      </c>
      <c r="K308" s="3">
        <v>0</v>
      </c>
    </row>
    <row r="309" spans="1:11" s="1" customFormat="1" x14ac:dyDescent="0.25">
      <c r="A309">
        <v>307</v>
      </c>
      <c r="B309" s="4" t="s">
        <v>292</v>
      </c>
      <c r="C309">
        <v>22.607547169811301</v>
      </c>
      <c r="D309">
        <v>0.58773584905660403</v>
      </c>
      <c r="E309">
        <v>2.10904716981132</v>
      </c>
      <c r="F309">
        <v>44.9</v>
      </c>
      <c r="G309">
        <v>41.122641509433997</v>
      </c>
      <c r="H309">
        <v>331.37121871345101</v>
      </c>
      <c r="I309">
        <v>9294.4855345912001</v>
      </c>
      <c r="J309">
        <v>9294.4855345912001</v>
      </c>
      <c r="K309" s="3">
        <v>0</v>
      </c>
    </row>
    <row r="310" spans="1:11" s="1" customFormat="1" x14ac:dyDescent="0.25">
      <c r="A310">
        <v>308</v>
      </c>
      <c r="B310" s="4" t="s">
        <v>293</v>
      </c>
      <c r="C310">
        <v>22.6</v>
      </c>
      <c r="D310">
        <v>-0.69215686274509802</v>
      </c>
      <c r="E310">
        <v>2.1090588235294101</v>
      </c>
      <c r="F310">
        <v>45.603921568627499</v>
      </c>
      <c r="G310">
        <v>41.711764705882402</v>
      </c>
      <c r="H310">
        <v>320.10102040229901</v>
      </c>
      <c r="I310">
        <v>9576.92875816995</v>
      </c>
      <c r="J310">
        <v>9576.92875816995</v>
      </c>
      <c r="K310" s="3">
        <v>0</v>
      </c>
    </row>
    <row r="311" spans="1:11" s="1" customFormat="1" x14ac:dyDescent="0.25">
      <c r="A311">
        <v>309</v>
      </c>
      <c r="B311" s="4" t="s">
        <v>294</v>
      </c>
      <c r="C311">
        <v>22.6134615384615</v>
      </c>
      <c r="D311">
        <v>-1.7730769230769201</v>
      </c>
      <c r="E311">
        <v>2.10955769230769</v>
      </c>
      <c r="F311">
        <v>45.7615384615384</v>
      </c>
      <c r="G311">
        <v>41.8</v>
      </c>
      <c r="H311">
        <v>350.088262994351</v>
      </c>
      <c r="I311">
        <v>9749.8782051282105</v>
      </c>
      <c r="J311">
        <v>9749.8782051282105</v>
      </c>
      <c r="K311" s="3">
        <v>0</v>
      </c>
    </row>
    <row r="312" spans="1:11" s="1" customFormat="1" x14ac:dyDescent="0.25">
      <c r="A312">
        <v>310</v>
      </c>
      <c r="B312" s="4" t="s">
        <v>295</v>
      </c>
      <c r="C312">
        <v>22.456140350877199</v>
      </c>
      <c r="D312">
        <v>-2.6807017543859701</v>
      </c>
      <c r="E312">
        <v>2.11277192982456</v>
      </c>
      <c r="F312">
        <v>41.145614035087704</v>
      </c>
      <c r="G312">
        <v>37.891228070175401</v>
      </c>
      <c r="H312">
        <v>325.53404561403499</v>
      </c>
      <c r="I312">
        <v>8021.3921052631604</v>
      </c>
      <c r="J312">
        <v>8021.3921052631604</v>
      </c>
      <c r="K312" s="3">
        <v>0</v>
      </c>
    </row>
    <row r="313" spans="1:11" s="1" customFormat="1" x14ac:dyDescent="0.25">
      <c r="A313">
        <v>311</v>
      </c>
      <c r="B313" s="4" t="s">
        <v>296</v>
      </c>
      <c r="C313">
        <v>22.096363636363598</v>
      </c>
      <c r="D313">
        <v>-3.5545454545454498</v>
      </c>
      <c r="E313">
        <v>2.1109181818181799</v>
      </c>
      <c r="F313">
        <v>37.789090909090902</v>
      </c>
      <c r="G313">
        <v>34.947272727272697</v>
      </c>
      <c r="H313">
        <v>333.68094305555599</v>
      </c>
      <c r="I313">
        <v>6998.47166666667</v>
      </c>
      <c r="J313">
        <v>6998.47166666667</v>
      </c>
      <c r="K313" s="3">
        <v>0</v>
      </c>
    </row>
    <row r="314" spans="1:11" s="1" customFormat="1" x14ac:dyDescent="0.25">
      <c r="A314">
        <v>312</v>
      </c>
      <c r="B314" s="4" t="s">
        <v>1155</v>
      </c>
      <c r="C314">
        <v>21.864912280701802</v>
      </c>
      <c r="D314">
        <v>-4.1017543859649104</v>
      </c>
      <c r="E314">
        <v>2.1253333333333302</v>
      </c>
      <c r="F314">
        <v>35.519298245614003</v>
      </c>
      <c r="G314">
        <v>32.987719298245601</v>
      </c>
      <c r="H314">
        <v>325.79685672514597</v>
      </c>
      <c r="I314">
        <v>6276.9122807017602</v>
      </c>
      <c r="J314">
        <v>6276.9122807017602</v>
      </c>
      <c r="K314" s="3">
        <v>0</v>
      </c>
    </row>
    <row r="315" spans="1:11" s="1" customFormat="1" x14ac:dyDescent="0.25">
      <c r="A315">
        <v>313</v>
      </c>
      <c r="B315" s="4" t="s">
        <v>1156</v>
      </c>
      <c r="C315">
        <v>21.6685185185185</v>
      </c>
      <c r="D315">
        <v>-4.0833333333333304</v>
      </c>
      <c r="E315">
        <v>2.1280925925925902</v>
      </c>
      <c r="F315">
        <v>33.6148148148148</v>
      </c>
      <c r="G315">
        <v>31.329629629629601</v>
      </c>
      <c r="H315">
        <v>333.64759766081897</v>
      </c>
      <c r="I315">
        <v>5673.5302469135804</v>
      </c>
      <c r="J315">
        <v>5673.5302469135804</v>
      </c>
      <c r="K315" s="3">
        <v>0</v>
      </c>
    </row>
    <row r="316" spans="1:11" s="1" customFormat="1" x14ac:dyDescent="0.25">
      <c r="A316">
        <v>314</v>
      </c>
      <c r="B316" s="4" t="s">
        <v>297</v>
      </c>
      <c r="C316">
        <v>21.473684210526301</v>
      </c>
      <c r="D316">
        <v>-4.8280701754386</v>
      </c>
      <c r="E316">
        <v>2.1345526315789498</v>
      </c>
      <c r="F316">
        <v>31.8543859649123</v>
      </c>
      <c r="G316">
        <v>29.7771929824561</v>
      </c>
      <c r="H316">
        <v>333.34654151515201</v>
      </c>
      <c r="I316">
        <v>5172.7707602339196</v>
      </c>
      <c r="J316">
        <v>5172.7707602339196</v>
      </c>
      <c r="K316" s="3">
        <v>0</v>
      </c>
    </row>
    <row r="317" spans="1:11" s="1" customFormat="1" x14ac:dyDescent="0.25">
      <c r="A317">
        <v>315</v>
      </c>
      <c r="B317" s="4" t="s">
        <v>298</v>
      </c>
      <c r="C317">
        <v>21.276785714285701</v>
      </c>
      <c r="D317">
        <v>-5.6160714285714297</v>
      </c>
      <c r="E317">
        <v>2.1395535714285701</v>
      </c>
      <c r="F317">
        <v>30.3017857142857</v>
      </c>
      <c r="G317">
        <v>28.428571428571399</v>
      </c>
      <c r="H317">
        <v>324.436840329218</v>
      </c>
      <c r="I317">
        <v>4675.7979166666701</v>
      </c>
      <c r="J317">
        <v>4675.7979166666701</v>
      </c>
      <c r="K317" s="3">
        <v>0</v>
      </c>
    </row>
    <row r="318" spans="1:11" s="1" customFormat="1" x14ac:dyDescent="0.25">
      <c r="A318">
        <v>316</v>
      </c>
      <c r="B318" s="4" t="s">
        <v>299</v>
      </c>
      <c r="C318">
        <v>21.062711864406801</v>
      </c>
      <c r="D318">
        <v>-6.4525423728813598</v>
      </c>
      <c r="E318">
        <v>2.1410338983050798</v>
      </c>
      <c r="F318">
        <v>28.849152542372899</v>
      </c>
      <c r="G318">
        <v>27.144067796610202</v>
      </c>
      <c r="H318">
        <v>326.58243580246898</v>
      </c>
      <c r="I318">
        <v>4259.0926553672298</v>
      </c>
      <c r="J318">
        <v>4259.0926553672298</v>
      </c>
      <c r="K318" s="3">
        <v>0</v>
      </c>
    </row>
    <row r="319" spans="1:11" s="1" customFormat="1" x14ac:dyDescent="0.25">
      <c r="A319">
        <v>317</v>
      </c>
      <c r="B319" s="4" t="s">
        <v>300</v>
      </c>
      <c r="C319">
        <v>20.912727272727299</v>
      </c>
      <c r="D319">
        <v>-6.6781818181818204</v>
      </c>
      <c r="E319">
        <v>2.1407818181818201</v>
      </c>
      <c r="F319">
        <v>27.62</v>
      </c>
      <c r="G319">
        <v>26.054545454545501</v>
      </c>
      <c r="H319">
        <v>318.02021666666701</v>
      </c>
      <c r="I319">
        <v>3910.0133333333301</v>
      </c>
      <c r="J319">
        <v>3910.0133333333301</v>
      </c>
      <c r="K319" s="3">
        <v>0</v>
      </c>
    </row>
    <row r="320" spans="1:11" s="1" customFormat="1" x14ac:dyDescent="0.25">
      <c r="A320">
        <v>318</v>
      </c>
      <c r="B320" s="4" t="s">
        <v>301</v>
      </c>
      <c r="C320">
        <v>20.771999999999998</v>
      </c>
      <c r="D320">
        <v>-7.1879999999999997</v>
      </c>
      <c r="E320">
        <v>2.1424799999999999</v>
      </c>
      <c r="F320">
        <v>26.488</v>
      </c>
      <c r="G320">
        <v>25.242000000000001</v>
      </c>
      <c r="H320">
        <v>330.97700204678398</v>
      </c>
      <c r="I320">
        <v>3113.2289999999998</v>
      </c>
      <c r="J320">
        <v>3113.2289999999998</v>
      </c>
      <c r="K320" s="3">
        <v>0</v>
      </c>
    </row>
    <row r="321" spans="1:11" s="1" customFormat="1" x14ac:dyDescent="0.25">
      <c r="A321">
        <v>319</v>
      </c>
      <c r="B321" s="4" t="s">
        <v>302</v>
      </c>
      <c r="C321">
        <v>20.771999999999998</v>
      </c>
      <c r="D321" s="5">
        <v>-7.6245614035087703</v>
      </c>
      <c r="E321" s="5">
        <v>2.1513859649122802</v>
      </c>
      <c r="F321" s="5">
        <v>26.1</v>
      </c>
      <c r="G321" s="5">
        <v>25.8</v>
      </c>
      <c r="H321" s="5">
        <v>314.839295977012</v>
      </c>
      <c r="I321" s="5">
        <v>752.98508771930096</v>
      </c>
      <c r="J321" s="5">
        <v>3113.2289999999998</v>
      </c>
      <c r="K321" s="3">
        <v>0</v>
      </c>
    </row>
    <row r="322" spans="1:11" s="1" customFormat="1" x14ac:dyDescent="0.25">
      <c r="A322">
        <v>320</v>
      </c>
      <c r="B322" s="4" t="s">
        <v>303</v>
      </c>
      <c r="C322">
        <v>20.912727272727299</v>
      </c>
      <c r="D322" s="5">
        <v>-7.3520833333333302</v>
      </c>
      <c r="E322" s="5">
        <v>2.1475</v>
      </c>
      <c r="F322" s="5">
        <v>26.1</v>
      </c>
      <c r="G322" s="5">
        <v>25.716666666666701</v>
      </c>
      <c r="H322" s="5">
        <v>332.67402191358099</v>
      </c>
      <c r="I322" s="5">
        <v>960.40486111111898</v>
      </c>
      <c r="J322" s="5">
        <v>3910.0133333333301</v>
      </c>
      <c r="K322" s="3">
        <v>5.5553999999999997</v>
      </c>
    </row>
    <row r="323" spans="1:11" s="1" customFormat="1" x14ac:dyDescent="0.25">
      <c r="A323">
        <v>321</v>
      </c>
      <c r="B323" s="4" t="s">
        <v>304</v>
      </c>
      <c r="C323">
        <v>21.062711864406801</v>
      </c>
      <c r="D323" s="5">
        <v>-4.9964912280701697</v>
      </c>
      <c r="E323" s="5">
        <v>2.1544122807017501</v>
      </c>
      <c r="F323" s="5">
        <v>29.168421052631601</v>
      </c>
      <c r="G323" s="5">
        <v>28.2701754385965</v>
      </c>
      <c r="H323" s="5">
        <v>323.77044473684202</v>
      </c>
      <c r="I323" s="5">
        <v>2257.7558479532199</v>
      </c>
      <c r="J323" s="5">
        <v>4259.0926553672298</v>
      </c>
      <c r="K323" s="3">
        <v>99.997200000000007</v>
      </c>
    </row>
    <row r="324" spans="1:11" s="1" customFormat="1" x14ac:dyDescent="0.25">
      <c r="A324">
        <v>322</v>
      </c>
      <c r="B324" s="4" t="s">
        <v>305</v>
      </c>
      <c r="C324">
        <v>21.1076923076923</v>
      </c>
      <c r="D324">
        <v>-2.3673076923076901</v>
      </c>
      <c r="E324">
        <v>2.1505961538461502</v>
      </c>
      <c r="F324">
        <v>36.632692307692302</v>
      </c>
      <c r="G324">
        <v>33.6480769230769</v>
      </c>
      <c r="H324">
        <v>326.284411437909</v>
      </c>
      <c r="I324">
        <v>7488.3120726495699</v>
      </c>
      <c r="J324">
        <v>7488.3120726495699</v>
      </c>
      <c r="K324" s="3">
        <v>219.4383</v>
      </c>
    </row>
    <row r="325" spans="1:11" s="1" customFormat="1" x14ac:dyDescent="0.25">
      <c r="A325">
        <v>323</v>
      </c>
      <c r="B325" s="4" t="s">
        <v>306</v>
      </c>
      <c r="C325">
        <v>21.584313725490201</v>
      </c>
      <c r="D325">
        <v>0.27647058823529402</v>
      </c>
      <c r="E325">
        <v>2.1387254901960802</v>
      </c>
      <c r="F325">
        <v>40.694117647058803</v>
      </c>
      <c r="G325">
        <v>37.145098039215704</v>
      </c>
      <c r="H325">
        <v>323.77703148148203</v>
      </c>
      <c r="I325">
        <v>8854.8055555555602</v>
      </c>
      <c r="J325">
        <v>8854.8055555555602</v>
      </c>
      <c r="K325" s="3">
        <v>308.32470000000001</v>
      </c>
    </row>
    <row r="326" spans="1:11" s="1" customFormat="1" x14ac:dyDescent="0.25">
      <c r="A326">
        <v>324</v>
      </c>
      <c r="B326" s="4" t="s">
        <v>307</v>
      </c>
      <c r="C326">
        <v>21.9516666666667</v>
      </c>
      <c r="D326">
        <v>1.86</v>
      </c>
      <c r="E326">
        <v>2.1288166666666699</v>
      </c>
      <c r="F326">
        <v>43.77</v>
      </c>
      <c r="G326">
        <v>39.831666666666699</v>
      </c>
      <c r="H326">
        <v>346.30551848484902</v>
      </c>
      <c r="I326">
        <v>9781.0261111111104</v>
      </c>
      <c r="J326">
        <v>9781.0261111111104</v>
      </c>
      <c r="K326" s="3">
        <v>358.32330000000002</v>
      </c>
    </row>
    <row r="327" spans="1:11" s="1" customFormat="1" x14ac:dyDescent="0.25">
      <c r="A327">
        <v>325</v>
      </c>
      <c r="B327" s="4" t="s">
        <v>308</v>
      </c>
      <c r="C327">
        <v>22.1648148148148</v>
      </c>
      <c r="D327">
        <v>3.1111111111111098</v>
      </c>
      <c r="E327">
        <v>2.1210648148148099</v>
      </c>
      <c r="F327">
        <v>46.151851851851902</v>
      </c>
      <c r="G327">
        <v>41.8888888888889</v>
      </c>
      <c r="H327">
        <v>351.80531956521799</v>
      </c>
      <c r="I327">
        <v>10549.163117284001</v>
      </c>
      <c r="J327">
        <v>10549.163117284001</v>
      </c>
      <c r="K327" s="3">
        <v>380.54489999999998</v>
      </c>
    </row>
    <row r="328" spans="1:11" s="1" customFormat="1" x14ac:dyDescent="0.25">
      <c r="A328">
        <v>326</v>
      </c>
      <c r="B328" s="4" t="s">
        <v>309</v>
      </c>
      <c r="C328">
        <v>22.356896551724098</v>
      </c>
      <c r="D328">
        <v>4.1137931034482804</v>
      </c>
      <c r="E328">
        <v>2.1043362068965501</v>
      </c>
      <c r="F328">
        <v>46.494827586206902</v>
      </c>
      <c r="G328">
        <v>42.131034482758601</v>
      </c>
      <c r="H328">
        <v>316.03974722222199</v>
      </c>
      <c r="I328">
        <v>10709.1018678161</v>
      </c>
      <c r="J328">
        <v>10709.1018678161</v>
      </c>
      <c r="K328" s="3">
        <v>324.99090000000001</v>
      </c>
    </row>
    <row r="329" spans="1:11" s="1" customFormat="1" x14ac:dyDescent="0.25">
      <c r="A329">
        <v>327</v>
      </c>
      <c r="B329" s="4" t="s">
        <v>310</v>
      </c>
      <c r="C329">
        <v>22.303846153846202</v>
      </c>
      <c r="D329">
        <v>4.3557692307692299</v>
      </c>
      <c r="E329">
        <v>2.0628846153846201</v>
      </c>
      <c r="F329">
        <v>45.6019230769231</v>
      </c>
      <c r="G329">
        <v>41.632692307692302</v>
      </c>
      <c r="H329">
        <v>325.10505446428601</v>
      </c>
      <c r="I329">
        <v>9553.3049679487103</v>
      </c>
      <c r="J329">
        <v>9553.3049679487103</v>
      </c>
      <c r="K329" s="3">
        <v>227.7714</v>
      </c>
    </row>
    <row r="330" spans="1:11" s="1" customFormat="1" x14ac:dyDescent="0.25">
      <c r="A330">
        <v>328</v>
      </c>
      <c r="B330" s="4" t="s">
        <v>311</v>
      </c>
      <c r="C330">
        <v>22.296296296296301</v>
      </c>
      <c r="D330">
        <v>3.7870370370370399</v>
      </c>
      <c r="E330">
        <v>2.0662592592592599</v>
      </c>
      <c r="F330">
        <v>44.461111111111101</v>
      </c>
      <c r="G330">
        <v>40.162962962963</v>
      </c>
      <c r="H330">
        <v>336.74334230769301</v>
      </c>
      <c r="I330">
        <v>10361.1061728395</v>
      </c>
      <c r="J330">
        <v>10361.1061728395</v>
      </c>
      <c r="K330" s="3">
        <v>124.9965</v>
      </c>
    </row>
    <row r="331" spans="1:11" s="1" customFormat="1" x14ac:dyDescent="0.25">
      <c r="A331">
        <v>329</v>
      </c>
      <c r="B331" s="4" t="s">
        <v>312</v>
      </c>
      <c r="C331">
        <v>22.301818181818199</v>
      </c>
      <c r="D331">
        <v>1.7163636363636401</v>
      </c>
      <c r="E331">
        <v>2.0631363636363602</v>
      </c>
      <c r="F331">
        <v>44.54</v>
      </c>
      <c r="G331">
        <v>40.169090909090897</v>
      </c>
      <c r="H331">
        <v>332.88569150943403</v>
      </c>
      <c r="I331">
        <v>10520.868484848501</v>
      </c>
      <c r="J331">
        <v>10520.868484848501</v>
      </c>
      <c r="K331" s="3">
        <v>19.443899999999999</v>
      </c>
    </row>
    <row r="332" spans="1:11" s="1" customFormat="1" x14ac:dyDescent="0.25">
      <c r="A332">
        <v>330</v>
      </c>
      <c r="B332" s="4" t="s">
        <v>313</v>
      </c>
      <c r="C332">
        <v>22.4981481481482</v>
      </c>
      <c r="D332">
        <v>2.1333333333333302</v>
      </c>
      <c r="E332">
        <v>2.0644444444444399</v>
      </c>
      <c r="F332">
        <v>44.998148148148204</v>
      </c>
      <c r="G332">
        <v>40.564814814814802</v>
      </c>
      <c r="H332">
        <v>322.55245685185201</v>
      </c>
      <c r="I332">
        <v>10677.642283950599</v>
      </c>
      <c r="J332">
        <v>10677.642283950599</v>
      </c>
      <c r="K332" s="3">
        <v>0</v>
      </c>
    </row>
    <row r="333" spans="1:11" s="1" customFormat="1" x14ac:dyDescent="0.25">
      <c r="A333">
        <v>331</v>
      </c>
      <c r="B333" s="4" t="s">
        <v>314</v>
      </c>
      <c r="C333">
        <v>22.577083333333299</v>
      </c>
      <c r="D333">
        <v>3.9895833333333299</v>
      </c>
      <c r="E333">
        <v>2.0590625</v>
      </c>
      <c r="F333">
        <v>45.316666666666698</v>
      </c>
      <c r="G333">
        <v>40.902083333333302</v>
      </c>
      <c r="H333">
        <v>328.70125691823898</v>
      </c>
      <c r="I333">
        <v>10604.710763888899</v>
      </c>
      <c r="J333">
        <v>10604.710763888899</v>
      </c>
      <c r="K333" s="3">
        <v>0</v>
      </c>
    </row>
    <row r="334" spans="1:11" s="1" customFormat="1" x14ac:dyDescent="0.25">
      <c r="A334">
        <v>332</v>
      </c>
      <c r="B334" s="4" t="s">
        <v>315</v>
      </c>
      <c r="C334">
        <v>22.489090909090901</v>
      </c>
      <c r="D334">
        <v>1.3454545454545499</v>
      </c>
      <c r="E334">
        <v>2.0617909090909099</v>
      </c>
      <c r="F334">
        <v>45.203636363636399</v>
      </c>
      <c r="G334">
        <v>40.7290909090909</v>
      </c>
      <c r="H334">
        <v>318.170040251572</v>
      </c>
      <c r="I334">
        <v>10763.1522727273</v>
      </c>
      <c r="J334">
        <v>10763.1522727273</v>
      </c>
      <c r="K334" s="3">
        <v>0</v>
      </c>
    </row>
    <row r="335" spans="1:11" s="1" customFormat="1" x14ac:dyDescent="0.25">
      <c r="A335">
        <v>333</v>
      </c>
      <c r="B335" s="4" t="s">
        <v>316</v>
      </c>
      <c r="C335">
        <v>22.440350877193001</v>
      </c>
      <c r="D335">
        <v>-0.86140350877192995</v>
      </c>
      <c r="E335">
        <v>2.06498245614035</v>
      </c>
      <c r="F335">
        <v>44.761403508771899</v>
      </c>
      <c r="G335">
        <v>40.342105263157897</v>
      </c>
      <c r="H335">
        <v>330.07403121212099</v>
      </c>
      <c r="I335">
        <v>10646.735964912299</v>
      </c>
      <c r="J335">
        <v>10646.735964912299</v>
      </c>
      <c r="K335" s="3">
        <v>0</v>
      </c>
    </row>
    <row r="336" spans="1:11" s="1" customFormat="1" x14ac:dyDescent="0.25">
      <c r="A336">
        <v>334</v>
      </c>
      <c r="B336" s="4" t="s">
        <v>317</v>
      </c>
      <c r="C336">
        <v>22.270454545454498</v>
      </c>
      <c r="D336">
        <v>-2.7431818181818199</v>
      </c>
      <c r="E336">
        <v>2.06459090909091</v>
      </c>
      <c r="F336">
        <v>41.861363636363599</v>
      </c>
      <c r="G336">
        <v>37.977272727272698</v>
      </c>
      <c r="H336">
        <v>316.54793809523801</v>
      </c>
      <c r="I336">
        <v>9353.7791666666708</v>
      </c>
      <c r="J336">
        <v>9353.7791666666708</v>
      </c>
      <c r="K336" s="3">
        <v>0</v>
      </c>
    </row>
    <row r="337" spans="1:11" s="1" customFormat="1" x14ac:dyDescent="0.25">
      <c r="A337">
        <v>335</v>
      </c>
      <c r="B337" s="4" t="s">
        <v>318</v>
      </c>
      <c r="C337">
        <v>21.985714285714302</v>
      </c>
      <c r="D337">
        <v>-3.9</v>
      </c>
      <c r="E337">
        <v>2.06498214285714</v>
      </c>
      <c r="F337">
        <v>37.8232142857143</v>
      </c>
      <c r="G337">
        <v>34.5625</v>
      </c>
      <c r="H337">
        <v>327.956353888889</v>
      </c>
      <c r="I337">
        <v>7854.5416666666697</v>
      </c>
      <c r="J337">
        <v>7854.5416666666697</v>
      </c>
      <c r="K337" s="3">
        <v>0</v>
      </c>
    </row>
    <row r="338" spans="1:11" s="1" customFormat="1" x14ac:dyDescent="0.25">
      <c r="A338">
        <v>336</v>
      </c>
      <c r="B338" s="4" t="s">
        <v>1157</v>
      </c>
      <c r="C338">
        <v>21.741379310344801</v>
      </c>
      <c r="D338">
        <v>-4.8344827586206902</v>
      </c>
      <c r="E338">
        <v>2.0771896551724098</v>
      </c>
      <c r="F338">
        <v>35.406896551724103</v>
      </c>
      <c r="G338">
        <v>32.5448275862069</v>
      </c>
      <c r="H338">
        <v>321.16063878787901</v>
      </c>
      <c r="I338">
        <v>6936.30603448276</v>
      </c>
      <c r="J338">
        <v>6936.30603448276</v>
      </c>
      <c r="K338" s="3">
        <v>0</v>
      </c>
    </row>
    <row r="339" spans="1:11" s="1" customFormat="1" x14ac:dyDescent="0.25">
      <c r="A339">
        <v>337</v>
      </c>
      <c r="B339" s="4" t="s">
        <v>1158</v>
      </c>
      <c r="C339">
        <v>21.5655172413793</v>
      </c>
      <c r="D339">
        <v>-5.7431034482758596</v>
      </c>
      <c r="E339">
        <v>2.0794224137930999</v>
      </c>
      <c r="F339">
        <v>33.312068965517199</v>
      </c>
      <c r="G339">
        <v>30.784482758620701</v>
      </c>
      <c r="H339">
        <v>321.90709060606099</v>
      </c>
      <c r="I339">
        <v>6131.7083333333303</v>
      </c>
      <c r="J339">
        <v>6131.7083333333303</v>
      </c>
      <c r="K339" s="3">
        <v>0</v>
      </c>
    </row>
    <row r="340" spans="1:11" s="1" customFormat="1" x14ac:dyDescent="0.25">
      <c r="A340">
        <v>338</v>
      </c>
      <c r="B340" s="4" t="s">
        <v>319</v>
      </c>
      <c r="C340">
        <v>21.4413793103448</v>
      </c>
      <c r="D340">
        <v>-6.39310344827586</v>
      </c>
      <c r="E340">
        <v>2.0848965517241398</v>
      </c>
      <c r="F340">
        <v>31.534482758620701</v>
      </c>
      <c r="G340">
        <v>29.289655172413799</v>
      </c>
      <c r="H340">
        <v>329.639880909091</v>
      </c>
      <c r="I340">
        <v>5460.1408045976996</v>
      </c>
      <c r="J340">
        <v>5460.1408045976996</v>
      </c>
      <c r="K340" s="3">
        <v>0</v>
      </c>
    </row>
    <row r="341" spans="1:11" s="1" customFormat="1" x14ac:dyDescent="0.25">
      <c r="A341">
        <v>339</v>
      </c>
      <c r="B341" s="4" t="s">
        <v>320</v>
      </c>
      <c r="C341">
        <v>21.345283018867899</v>
      </c>
      <c r="D341">
        <v>-7.1150943396226403</v>
      </c>
      <c r="E341">
        <v>2.0878301886792499</v>
      </c>
      <c r="F341">
        <v>29.860377358490599</v>
      </c>
      <c r="G341">
        <v>27.9358490566038</v>
      </c>
      <c r="H341">
        <v>315.29330438596497</v>
      </c>
      <c r="I341">
        <v>4687.6204402515696</v>
      </c>
      <c r="J341">
        <v>4687.6204402515696</v>
      </c>
      <c r="K341" s="3">
        <v>0</v>
      </c>
    </row>
    <row r="342" spans="1:11" s="1" customFormat="1" x14ac:dyDescent="0.25">
      <c r="A342">
        <v>340</v>
      </c>
      <c r="B342" s="4" t="s">
        <v>321</v>
      </c>
      <c r="C342">
        <v>21.2053571428571</v>
      </c>
      <c r="D342">
        <v>-7.5160714285714301</v>
      </c>
      <c r="E342">
        <v>2.0900178571428598</v>
      </c>
      <c r="F342">
        <v>28.4714285714286</v>
      </c>
      <c r="G342">
        <v>26.717857142857099</v>
      </c>
      <c r="H342">
        <v>334.87081314102602</v>
      </c>
      <c r="I342">
        <v>4275.8604166666701</v>
      </c>
      <c r="J342">
        <v>4275.8604166666701</v>
      </c>
      <c r="K342" s="3">
        <v>0</v>
      </c>
    </row>
    <row r="343" spans="1:11" s="1" customFormat="1" x14ac:dyDescent="0.25">
      <c r="A343">
        <v>341</v>
      </c>
      <c r="B343" s="4" t="s">
        <v>322</v>
      </c>
      <c r="C343">
        <v>21.116666666666699</v>
      </c>
      <c r="D343">
        <v>-7.8550000000000004</v>
      </c>
      <c r="E343">
        <v>2.0894833333333298</v>
      </c>
      <c r="F343">
        <v>27.295000000000002</v>
      </c>
      <c r="G343">
        <v>25.715</v>
      </c>
      <c r="H343">
        <v>318.910415204679</v>
      </c>
      <c r="I343">
        <v>3851.60805555555</v>
      </c>
      <c r="J343">
        <v>3851.60805555555</v>
      </c>
      <c r="K343" s="3">
        <v>0</v>
      </c>
    </row>
    <row r="344" spans="1:11" s="1" customFormat="1" x14ac:dyDescent="0.25">
      <c r="A344">
        <v>342</v>
      </c>
      <c r="B344" s="4" t="s">
        <v>323</v>
      </c>
      <c r="C344">
        <v>21.119298245614001</v>
      </c>
      <c r="D344">
        <v>-8.1157894736842096</v>
      </c>
      <c r="E344">
        <v>2.0977894736842102</v>
      </c>
      <c r="F344">
        <v>26.2210526315789</v>
      </c>
      <c r="G344">
        <v>24.873684210526299</v>
      </c>
      <c r="H344">
        <v>330.0184825</v>
      </c>
      <c r="I344">
        <v>3297.3827485380102</v>
      </c>
      <c r="J344">
        <v>3297.3827485380102</v>
      </c>
      <c r="K344" s="3">
        <v>0</v>
      </c>
    </row>
    <row r="345" spans="1:11" s="1" customFormat="1" x14ac:dyDescent="0.25">
      <c r="A345">
        <v>343</v>
      </c>
      <c r="B345" s="4" t="s">
        <v>324</v>
      </c>
      <c r="C345">
        <v>20.839655172413799</v>
      </c>
      <c r="D345">
        <v>-8.1999999999999993</v>
      </c>
      <c r="E345">
        <v>2.10246551724138</v>
      </c>
      <c r="F345">
        <v>25.2724137931034</v>
      </c>
      <c r="G345">
        <v>24</v>
      </c>
      <c r="H345">
        <v>322.86345</v>
      </c>
      <c r="I345">
        <v>3121.0706896551701</v>
      </c>
      <c r="J345">
        <v>3121.0706896551701</v>
      </c>
      <c r="K345" s="3">
        <v>0</v>
      </c>
    </row>
    <row r="346" spans="1:11" s="1" customFormat="1" x14ac:dyDescent="0.25">
      <c r="A346">
        <v>344</v>
      </c>
      <c r="B346" s="4" t="s">
        <v>325</v>
      </c>
      <c r="C346">
        <v>20.578333333333301</v>
      </c>
      <c r="D346">
        <v>-7.7433333333333296</v>
      </c>
      <c r="E346">
        <v>2.1032166666666701</v>
      </c>
      <c r="F346">
        <v>24.4516666666667</v>
      </c>
      <c r="G346">
        <v>23.265000000000001</v>
      </c>
      <c r="H346">
        <v>346.65307006172901</v>
      </c>
      <c r="I346">
        <v>2911.6149999999998</v>
      </c>
      <c r="J346">
        <v>2911.6149999999998</v>
      </c>
      <c r="K346" s="3">
        <v>16.6662</v>
      </c>
    </row>
    <row r="347" spans="1:11" s="1" customFormat="1" x14ac:dyDescent="0.25">
      <c r="A347">
        <v>345</v>
      </c>
      <c r="B347" s="4" t="s">
        <v>326</v>
      </c>
      <c r="C347">
        <v>20.5701754385965</v>
      </c>
      <c r="D347">
        <v>-7.0684210526315798</v>
      </c>
      <c r="E347">
        <v>2.1070877192982498</v>
      </c>
      <c r="F347">
        <v>26.642105263157902</v>
      </c>
      <c r="G347">
        <v>25.050877192982501</v>
      </c>
      <c r="H347">
        <v>348.11881855345899</v>
      </c>
      <c r="I347">
        <v>3912.5108187134501</v>
      </c>
      <c r="J347">
        <v>3912.5108187134501</v>
      </c>
      <c r="K347" s="3">
        <v>172.2174</v>
      </c>
    </row>
    <row r="348" spans="1:11" s="1" customFormat="1" x14ac:dyDescent="0.25">
      <c r="A348">
        <v>346</v>
      </c>
      <c r="B348" s="4" t="s">
        <v>327</v>
      </c>
      <c r="C348">
        <v>20.970588235294102</v>
      </c>
      <c r="D348">
        <v>-5.7705882352941202</v>
      </c>
      <c r="E348">
        <v>2.10864705882353</v>
      </c>
      <c r="F348">
        <v>33.598039215686299</v>
      </c>
      <c r="G348">
        <v>30.829411764705899</v>
      </c>
      <c r="H348">
        <v>315.51975666666698</v>
      </c>
      <c r="I348">
        <v>6810.7277777777799</v>
      </c>
      <c r="J348">
        <v>6810.7277777777799</v>
      </c>
      <c r="K348" s="3">
        <v>266.6592</v>
      </c>
    </row>
    <row r="349" spans="1:11" s="1" customFormat="1" x14ac:dyDescent="0.25">
      <c r="A349">
        <v>347</v>
      </c>
      <c r="B349" s="4" t="s">
        <v>328</v>
      </c>
      <c r="C349">
        <v>21.379629629629601</v>
      </c>
      <c r="D349">
        <v>-4.8574074074074103</v>
      </c>
      <c r="E349">
        <v>2.1019907407407401</v>
      </c>
      <c r="F349">
        <v>37.738888888888901</v>
      </c>
      <c r="G349">
        <v>34.283333333333303</v>
      </c>
      <c r="H349">
        <v>326.38983191489399</v>
      </c>
      <c r="I349">
        <v>8474.1384259259194</v>
      </c>
      <c r="J349">
        <v>8474.1384259259194</v>
      </c>
      <c r="K349" s="3">
        <v>447.2097</v>
      </c>
    </row>
    <row r="350" spans="1:11" s="1" customFormat="1" x14ac:dyDescent="0.25">
      <c r="A350">
        <v>348</v>
      </c>
      <c r="B350" s="4" t="s">
        <v>329</v>
      </c>
      <c r="C350">
        <v>21.678431372548999</v>
      </c>
      <c r="D350">
        <v>-4.0843137254902002</v>
      </c>
      <c r="E350">
        <v>2.0933725490196098</v>
      </c>
      <c r="F350">
        <v>41.058823529411796</v>
      </c>
      <c r="G350">
        <v>37.056862745098002</v>
      </c>
      <c r="H350">
        <v>335.92057345679001</v>
      </c>
      <c r="I350">
        <v>9773.5898692810406</v>
      </c>
      <c r="J350">
        <v>9773.5898692810406</v>
      </c>
      <c r="K350" s="3">
        <v>530.54070000000002</v>
      </c>
    </row>
    <row r="351" spans="1:11" s="1" customFormat="1" x14ac:dyDescent="0.25">
      <c r="A351">
        <v>349</v>
      </c>
      <c r="B351" s="4" t="s">
        <v>330</v>
      </c>
      <c r="C351">
        <v>21.823333333333299</v>
      </c>
      <c r="D351">
        <v>-3.2233333333333301</v>
      </c>
      <c r="E351">
        <v>2.0894666666666701</v>
      </c>
      <c r="F351">
        <v>42.376666666666701</v>
      </c>
      <c r="G351">
        <v>38.196666666666701</v>
      </c>
      <c r="H351">
        <v>332.84173939393997</v>
      </c>
      <c r="I351">
        <v>10190.4677777778</v>
      </c>
      <c r="J351">
        <v>10190.4677777778</v>
      </c>
      <c r="K351" s="3">
        <v>547.20690000000002</v>
      </c>
    </row>
    <row r="352" spans="1:11" s="1" customFormat="1" x14ac:dyDescent="0.25">
      <c r="A352">
        <v>350</v>
      </c>
      <c r="B352" s="4" t="s">
        <v>331</v>
      </c>
      <c r="C352">
        <v>22.033962264150901</v>
      </c>
      <c r="D352">
        <v>-2.6188679245283</v>
      </c>
      <c r="E352">
        <v>2.0848584905660399</v>
      </c>
      <c r="F352">
        <v>44.898113207547198</v>
      </c>
      <c r="G352">
        <v>40.347169811320803</v>
      </c>
      <c r="H352">
        <v>323.59740708061003</v>
      </c>
      <c r="I352">
        <v>11069.1880503145</v>
      </c>
      <c r="J352">
        <v>11069.1880503145</v>
      </c>
      <c r="K352" s="3">
        <v>502.76369999999997</v>
      </c>
    </row>
    <row r="353" spans="1:11" s="1" customFormat="1" x14ac:dyDescent="0.25">
      <c r="A353">
        <v>351</v>
      </c>
      <c r="B353" s="4" t="s">
        <v>332</v>
      </c>
      <c r="C353">
        <v>22.1929824561403</v>
      </c>
      <c r="D353">
        <v>-2.3070175438596499</v>
      </c>
      <c r="E353">
        <v>2.0812368421052598</v>
      </c>
      <c r="F353">
        <v>46.364912280701802</v>
      </c>
      <c r="G353">
        <v>41.603508771929803</v>
      </c>
      <c r="H353">
        <v>325.41177916666697</v>
      </c>
      <c r="I353">
        <v>11561.295175438599</v>
      </c>
      <c r="J353">
        <v>11561.295175438599</v>
      </c>
      <c r="K353" s="3">
        <v>388.87799999999999</v>
      </c>
    </row>
    <row r="354" spans="1:11" s="1" customFormat="1" x14ac:dyDescent="0.25">
      <c r="A354">
        <v>352</v>
      </c>
      <c r="B354" s="4" t="s">
        <v>333</v>
      </c>
      <c r="C354">
        <v>22.2</v>
      </c>
      <c r="D354">
        <v>-2.6115384615384598</v>
      </c>
      <c r="E354">
        <v>2.0651538461538501</v>
      </c>
      <c r="F354">
        <v>46.528846153846203</v>
      </c>
      <c r="G354">
        <v>41.748076923076901</v>
      </c>
      <c r="H354">
        <v>320.193016060606</v>
      </c>
      <c r="I354">
        <v>11519.038461538499</v>
      </c>
      <c r="J354">
        <v>11519.038461538499</v>
      </c>
      <c r="K354" s="3">
        <v>227.7714</v>
      </c>
    </row>
    <row r="355" spans="1:11" s="1" customFormat="1" x14ac:dyDescent="0.25">
      <c r="A355">
        <v>353</v>
      </c>
      <c r="B355" s="4" t="s">
        <v>334</v>
      </c>
      <c r="C355">
        <v>22.7283333333333</v>
      </c>
      <c r="D355">
        <v>-3.3050000000000002</v>
      </c>
      <c r="E355">
        <v>2.0538166666666702</v>
      </c>
      <c r="F355">
        <v>46.211666666666702</v>
      </c>
      <c r="G355">
        <v>41.5566666666667</v>
      </c>
      <c r="H355">
        <v>330.42569152046798</v>
      </c>
      <c r="I355">
        <v>11153.840833333301</v>
      </c>
      <c r="J355">
        <v>11153.840833333301</v>
      </c>
      <c r="K355" s="3">
        <v>52.776299999999999</v>
      </c>
    </row>
    <row r="356" spans="1:11" s="1" customFormat="1" x14ac:dyDescent="0.25">
      <c r="A356">
        <v>354</v>
      </c>
      <c r="B356" s="4" t="s">
        <v>335</v>
      </c>
      <c r="C356">
        <v>22.597999999999999</v>
      </c>
      <c r="D356">
        <v>-3.734</v>
      </c>
      <c r="E356">
        <v>2.0569199999999999</v>
      </c>
      <c r="F356">
        <v>46.128</v>
      </c>
      <c r="G356">
        <v>41.444000000000003</v>
      </c>
      <c r="H356">
        <v>314.59637191358001</v>
      </c>
      <c r="I356">
        <v>11240.4156666667</v>
      </c>
      <c r="J356">
        <v>11240.4156666667</v>
      </c>
      <c r="K356" s="3">
        <v>0</v>
      </c>
    </row>
    <row r="357" spans="1:11" s="1" customFormat="1" x14ac:dyDescent="0.25">
      <c r="A357">
        <v>355</v>
      </c>
      <c r="B357" s="4" t="s">
        <v>336</v>
      </c>
      <c r="C357">
        <v>22.435087719298199</v>
      </c>
      <c r="D357">
        <v>-4.6859649122807001</v>
      </c>
      <c r="E357">
        <v>2.0579999999999998</v>
      </c>
      <c r="F357">
        <v>45.445614035087701</v>
      </c>
      <c r="G357">
        <v>40.894736842105303</v>
      </c>
      <c r="H357">
        <v>334.034628787879</v>
      </c>
      <c r="I357">
        <v>11295.340204678399</v>
      </c>
      <c r="J357">
        <v>11295.340204678399</v>
      </c>
      <c r="K357" s="3">
        <v>0</v>
      </c>
    </row>
    <row r="358" spans="1:11" s="1" customFormat="1" x14ac:dyDescent="0.25">
      <c r="A358">
        <v>356</v>
      </c>
      <c r="B358" s="4" t="s">
        <v>337</v>
      </c>
      <c r="C358">
        <v>22.24</v>
      </c>
      <c r="D358">
        <v>-6.06</v>
      </c>
      <c r="E358">
        <v>2.0606833333333299</v>
      </c>
      <c r="F358">
        <v>45.838333333333303</v>
      </c>
      <c r="G358">
        <v>41.108333333333299</v>
      </c>
      <c r="H358">
        <v>321.20398555555602</v>
      </c>
      <c r="I358">
        <v>11371.521388888899</v>
      </c>
      <c r="J358">
        <v>11371.521388888899</v>
      </c>
      <c r="K358" s="3">
        <v>0</v>
      </c>
    </row>
    <row r="359" spans="1:11" s="1" customFormat="1" x14ac:dyDescent="0.25">
      <c r="A359">
        <v>357</v>
      </c>
      <c r="B359" s="4" t="s">
        <v>338</v>
      </c>
      <c r="C359">
        <v>22.2431034482759</v>
      </c>
      <c r="D359">
        <v>-7.1</v>
      </c>
      <c r="E359">
        <v>2.0587586206896602</v>
      </c>
      <c r="F359">
        <v>45.881034482758601</v>
      </c>
      <c r="G359">
        <v>41.168965517241404</v>
      </c>
      <c r="H359">
        <v>326.81312555555598</v>
      </c>
      <c r="I359">
        <v>11317.8635057471</v>
      </c>
      <c r="J359">
        <v>11317.8635057471</v>
      </c>
      <c r="K359" s="3">
        <v>0</v>
      </c>
    </row>
    <row r="360" spans="1:11" s="1" customFormat="1" x14ac:dyDescent="0.25">
      <c r="A360">
        <v>358</v>
      </c>
      <c r="B360" s="4" t="s">
        <v>339</v>
      </c>
      <c r="C360">
        <v>22.3555555555556</v>
      </c>
      <c r="D360">
        <v>-7.7129629629629601</v>
      </c>
      <c r="E360">
        <v>2.0585740740740701</v>
      </c>
      <c r="F360">
        <v>45.914814814814797</v>
      </c>
      <c r="G360">
        <v>41.212962962962997</v>
      </c>
      <c r="H360">
        <v>324.30290400000001</v>
      </c>
      <c r="I360">
        <v>11292.2725308642</v>
      </c>
      <c r="J360">
        <v>11292.2725308642</v>
      </c>
      <c r="K360" s="3">
        <v>0</v>
      </c>
    </row>
    <row r="361" spans="1:11" s="1" customFormat="1" x14ac:dyDescent="0.25">
      <c r="A361">
        <v>359</v>
      </c>
      <c r="B361" s="4" t="s">
        <v>340</v>
      </c>
      <c r="C361">
        <v>22.378333333333298</v>
      </c>
      <c r="D361">
        <v>-7.9666666666666703</v>
      </c>
      <c r="E361">
        <v>2.0545833333333299</v>
      </c>
      <c r="F361">
        <v>45.921666666666702</v>
      </c>
      <c r="G361">
        <v>41.206666666666699</v>
      </c>
      <c r="H361">
        <v>347.391524358975</v>
      </c>
      <c r="I361">
        <v>11301.886944444401</v>
      </c>
      <c r="J361">
        <v>11301.886944444401</v>
      </c>
      <c r="K361" s="3">
        <v>0</v>
      </c>
    </row>
    <row r="362" spans="1:11" s="1" customFormat="1" x14ac:dyDescent="0.25">
      <c r="A362">
        <v>360</v>
      </c>
      <c r="B362" s="4" t="s">
        <v>1159</v>
      </c>
      <c r="C362">
        <v>22.4</v>
      </c>
      <c r="D362">
        <v>-8.2086206896551701</v>
      </c>
      <c r="E362">
        <v>2.06</v>
      </c>
      <c r="F362">
        <v>45.393103448275902</v>
      </c>
      <c r="G362">
        <v>40.703448275862101</v>
      </c>
      <c r="H362">
        <v>344.68052666666699</v>
      </c>
      <c r="I362">
        <v>11484.4192528736</v>
      </c>
      <c r="J362">
        <v>11484.4192528736</v>
      </c>
      <c r="K362" s="3">
        <v>0</v>
      </c>
    </row>
    <row r="363" spans="1:11" s="1" customFormat="1" x14ac:dyDescent="0.25">
      <c r="A363">
        <v>361</v>
      </c>
      <c r="B363" s="4" t="s">
        <v>1160</v>
      </c>
      <c r="C363">
        <v>22.411111111111101</v>
      </c>
      <c r="D363">
        <v>-8.1574074074074101</v>
      </c>
      <c r="E363">
        <v>2.0637777777777799</v>
      </c>
      <c r="F363">
        <v>45.8611111111111</v>
      </c>
      <c r="G363">
        <v>41.161111111111097</v>
      </c>
      <c r="H363">
        <v>316.35605916666702</v>
      </c>
      <c r="I363">
        <v>11316.355555555599</v>
      </c>
      <c r="J363">
        <v>11316.355555555599</v>
      </c>
      <c r="K363" s="3">
        <v>0</v>
      </c>
    </row>
    <row r="364" spans="1:11" s="1" customFormat="1" x14ac:dyDescent="0.25">
      <c r="A364">
        <v>362</v>
      </c>
      <c r="B364" s="4" t="s">
        <v>341</v>
      </c>
      <c r="C364">
        <v>22.4385964912281</v>
      </c>
      <c r="D364">
        <v>-9.1350877192982392</v>
      </c>
      <c r="E364">
        <v>2.0653859649122799</v>
      </c>
      <c r="F364">
        <v>45.766666666666701</v>
      </c>
      <c r="G364">
        <v>41.087719298245602</v>
      </c>
      <c r="H364">
        <v>326.43017222222198</v>
      </c>
      <c r="I364">
        <v>11274.400584795299</v>
      </c>
      <c r="J364">
        <v>11274.400584795299</v>
      </c>
      <c r="K364" s="3">
        <v>0</v>
      </c>
    </row>
    <row r="365" spans="1:11" s="1" customFormat="1" x14ac:dyDescent="0.25">
      <c r="A365">
        <v>363</v>
      </c>
      <c r="B365" s="4" t="s">
        <v>342</v>
      </c>
      <c r="C365">
        <v>22.4</v>
      </c>
      <c r="D365">
        <v>-9.4189655172413804</v>
      </c>
      <c r="E365">
        <v>2.0643362068965501</v>
      </c>
      <c r="F365">
        <v>45.7051724137931</v>
      </c>
      <c r="G365">
        <v>41.024137931034502</v>
      </c>
      <c r="H365">
        <v>341.97252932098797</v>
      </c>
      <c r="I365">
        <v>11273.714224137901</v>
      </c>
      <c r="J365">
        <v>11273.714224137901</v>
      </c>
      <c r="K365" s="3">
        <v>0</v>
      </c>
    </row>
    <row r="366" spans="1:11" s="1" customFormat="1" x14ac:dyDescent="0.25">
      <c r="A366">
        <v>364</v>
      </c>
      <c r="B366" s="4" t="s">
        <v>343</v>
      </c>
      <c r="C366">
        <v>22.4</v>
      </c>
      <c r="D366">
        <v>-10.589655172413799</v>
      </c>
      <c r="E366">
        <v>2.0620517241379299</v>
      </c>
      <c r="F366">
        <v>44.953448275862101</v>
      </c>
      <c r="G366">
        <v>40.405172413793103</v>
      </c>
      <c r="H366">
        <v>324.92317993827203</v>
      </c>
      <c r="I366">
        <v>11244.711494252901</v>
      </c>
      <c r="J366">
        <v>11244.711494252901</v>
      </c>
      <c r="K366" s="3">
        <v>0</v>
      </c>
    </row>
    <row r="367" spans="1:11" s="1" customFormat="1" x14ac:dyDescent="0.25">
      <c r="A367">
        <v>365</v>
      </c>
      <c r="B367" s="4" t="s">
        <v>344</v>
      </c>
      <c r="C367">
        <v>22.4345454545455</v>
      </c>
      <c r="D367">
        <v>-11.058181818181801</v>
      </c>
      <c r="E367">
        <v>2.0583818181818199</v>
      </c>
      <c r="F367">
        <v>45.138181818181799</v>
      </c>
      <c r="G367">
        <v>40.481818181818198</v>
      </c>
      <c r="H367">
        <v>324.09459490740801</v>
      </c>
      <c r="I367">
        <v>11182.046060606001</v>
      </c>
      <c r="J367">
        <v>11182.046060606001</v>
      </c>
      <c r="K367" s="3">
        <v>0</v>
      </c>
    </row>
    <row r="368" spans="1:11" s="1" customFormat="1" x14ac:dyDescent="0.25">
      <c r="A368">
        <v>366</v>
      </c>
      <c r="B368" s="4" t="s">
        <v>345</v>
      </c>
      <c r="C368">
        <v>22.524137931034499</v>
      </c>
      <c r="D368">
        <v>-11.858620689655201</v>
      </c>
      <c r="E368">
        <v>2.0606896551724101</v>
      </c>
      <c r="F368">
        <v>44.886206896551698</v>
      </c>
      <c r="G368">
        <v>40.334482758620702</v>
      </c>
      <c r="H368">
        <v>325.39867097701199</v>
      </c>
      <c r="I368">
        <v>10942.8908045977</v>
      </c>
      <c r="J368">
        <v>10942.8908045977</v>
      </c>
      <c r="K368" s="3">
        <v>0</v>
      </c>
    </row>
    <row r="369" spans="1:11" s="1" customFormat="1" x14ac:dyDescent="0.25">
      <c r="A369">
        <v>367</v>
      </c>
      <c r="B369" s="4" t="s">
        <v>346</v>
      </c>
      <c r="C369">
        <v>22.21</v>
      </c>
      <c r="D369">
        <v>-12.213333333333299</v>
      </c>
      <c r="E369">
        <v>2.0708250000000001</v>
      </c>
      <c r="F369">
        <v>44.6933333333333</v>
      </c>
      <c r="G369">
        <v>40.076666666666704</v>
      </c>
      <c r="H369">
        <v>327.59404999999998</v>
      </c>
      <c r="I369">
        <v>11153.7008333333</v>
      </c>
      <c r="J369">
        <v>11153.7008333333</v>
      </c>
      <c r="K369" s="3">
        <v>0</v>
      </c>
    </row>
    <row r="370" spans="1:11" s="1" customFormat="1" x14ac:dyDescent="0.25">
      <c r="A370">
        <v>368</v>
      </c>
      <c r="B370" s="4" t="s">
        <v>347</v>
      </c>
      <c r="C370">
        <v>22.13</v>
      </c>
      <c r="D370">
        <v>-10.9166666666667</v>
      </c>
      <c r="E370">
        <v>2.0709499999999998</v>
      </c>
      <c r="F370">
        <v>44.284999999999997</v>
      </c>
      <c r="G370">
        <v>39.733333333333299</v>
      </c>
      <c r="H370">
        <v>316.39682753623202</v>
      </c>
      <c r="I370">
        <v>11146.31</v>
      </c>
      <c r="J370">
        <v>11146.31</v>
      </c>
      <c r="K370" s="3">
        <v>13.888500000000001</v>
      </c>
    </row>
    <row r="371" spans="1:11" s="1" customFormat="1" x14ac:dyDescent="0.25">
      <c r="A371">
        <v>369</v>
      </c>
      <c r="B371" s="4" t="s">
        <v>348</v>
      </c>
      <c r="C371">
        <v>22.1933333333333</v>
      </c>
      <c r="D371">
        <v>-7.1150000000000002</v>
      </c>
      <c r="E371">
        <v>2.0719833333333302</v>
      </c>
      <c r="F371">
        <v>45.146666666666697</v>
      </c>
      <c r="G371">
        <v>40.531666666666702</v>
      </c>
      <c r="H371">
        <v>329.88665030303099</v>
      </c>
      <c r="I371">
        <v>11155.732777777799</v>
      </c>
      <c r="J371">
        <v>11155.732777777799</v>
      </c>
      <c r="K371" s="3">
        <v>147.21809999999999</v>
      </c>
    </row>
    <row r="372" spans="1:11" s="1" customFormat="1" x14ac:dyDescent="0.25">
      <c r="A372">
        <v>370</v>
      </c>
      <c r="B372" s="4" t="s">
        <v>349</v>
      </c>
      <c r="C372">
        <v>22.367272727272699</v>
      </c>
      <c r="D372">
        <v>-2.7363636363636399</v>
      </c>
      <c r="E372">
        <v>2.0681818181818201</v>
      </c>
      <c r="F372">
        <v>46.281818181818203</v>
      </c>
      <c r="G372">
        <v>41.5818181818182</v>
      </c>
      <c r="H372">
        <v>319.26932033333401</v>
      </c>
      <c r="I372">
        <v>11340.484696969699</v>
      </c>
      <c r="J372">
        <v>11340.484696969699</v>
      </c>
      <c r="K372" s="3">
        <v>308.32470000000001</v>
      </c>
    </row>
    <row r="373" spans="1:11" s="1" customFormat="1" x14ac:dyDescent="0.25">
      <c r="A373">
        <v>371</v>
      </c>
      <c r="B373" s="4" t="s">
        <v>350</v>
      </c>
      <c r="C373">
        <v>22.614999999999998</v>
      </c>
      <c r="D373">
        <v>-0.211666666666667</v>
      </c>
      <c r="E373">
        <v>2.0618333333333299</v>
      </c>
      <c r="F373">
        <v>46.48</v>
      </c>
      <c r="G373">
        <v>41.8466666666667</v>
      </c>
      <c r="H373">
        <v>332.87655333333402</v>
      </c>
      <c r="I373">
        <v>11145.267777777801</v>
      </c>
      <c r="J373">
        <v>11145.267777777801</v>
      </c>
      <c r="K373" s="3">
        <v>430.54349999999999</v>
      </c>
    </row>
    <row r="374" spans="1:11" s="1" customFormat="1" x14ac:dyDescent="0.25">
      <c r="A374">
        <v>372</v>
      </c>
      <c r="B374" s="4" t="s">
        <v>351</v>
      </c>
      <c r="C374">
        <v>22.8036363636364</v>
      </c>
      <c r="D374">
        <v>1.73272727272727</v>
      </c>
      <c r="E374">
        <v>2.0604363636363598</v>
      </c>
      <c r="F374">
        <v>46.530909090909098</v>
      </c>
      <c r="G374">
        <v>41.972727272727298</v>
      </c>
      <c r="H374">
        <v>318.57305861111098</v>
      </c>
      <c r="I374">
        <v>10957.276060606</v>
      </c>
      <c r="J374">
        <v>10957.276060606</v>
      </c>
      <c r="K374" s="3">
        <v>511.09679999999997</v>
      </c>
    </row>
    <row r="375" spans="1:11" s="1" customFormat="1" x14ac:dyDescent="0.25">
      <c r="A375">
        <v>373</v>
      </c>
      <c r="B375" s="4" t="s">
        <v>352</v>
      </c>
      <c r="C375">
        <v>22.703703703703699</v>
      </c>
      <c r="D375">
        <v>2.9648148148148099</v>
      </c>
      <c r="E375">
        <v>2.0609259259259298</v>
      </c>
      <c r="F375">
        <v>44.679629629629602</v>
      </c>
      <c r="G375">
        <v>40.427777777777798</v>
      </c>
      <c r="H375">
        <v>348.75409888888902</v>
      </c>
      <c r="I375">
        <v>10222.799999999999</v>
      </c>
      <c r="J375">
        <v>10222.799999999999</v>
      </c>
      <c r="K375" s="3">
        <v>524.98530000000005</v>
      </c>
    </row>
    <row r="376" spans="1:11" s="1" customFormat="1" x14ac:dyDescent="0.25">
      <c r="A376">
        <v>374</v>
      </c>
      <c r="B376" s="4" t="s">
        <v>353</v>
      </c>
      <c r="C376">
        <v>22.783333333333299</v>
      </c>
      <c r="D376">
        <v>3.28833333333333</v>
      </c>
      <c r="E376">
        <v>2.0622333333333298</v>
      </c>
      <c r="F376">
        <v>45.19</v>
      </c>
      <c r="G376">
        <v>40.8616666666667</v>
      </c>
      <c r="H376">
        <v>344.41635030303098</v>
      </c>
      <c r="I376">
        <v>10413.7065277778</v>
      </c>
      <c r="J376">
        <v>10413.7065277778</v>
      </c>
      <c r="K376" s="3">
        <v>466.65359999999998</v>
      </c>
    </row>
    <row r="377" spans="1:11" s="1" customFormat="1" x14ac:dyDescent="0.25">
      <c r="A377">
        <v>375</v>
      </c>
      <c r="B377" s="4" t="s">
        <v>354</v>
      </c>
      <c r="C377">
        <v>22.784482758620701</v>
      </c>
      <c r="D377">
        <v>3.3137931034482802</v>
      </c>
      <c r="E377">
        <v>2.06581034482759</v>
      </c>
      <c r="F377">
        <v>45.479310344827603</v>
      </c>
      <c r="G377">
        <v>41.096551724137903</v>
      </c>
      <c r="H377">
        <v>318.38158194444497</v>
      </c>
      <c r="I377">
        <v>10562.8511494253</v>
      </c>
      <c r="J377">
        <v>10562.8511494253</v>
      </c>
      <c r="K377" s="3">
        <v>347.21249999999998</v>
      </c>
    </row>
    <row r="378" spans="1:11" s="1" customFormat="1" x14ac:dyDescent="0.25">
      <c r="A378">
        <v>376</v>
      </c>
      <c r="B378" s="4" t="s">
        <v>355</v>
      </c>
      <c r="C378">
        <v>22.7983333333333</v>
      </c>
      <c r="D378">
        <v>2.5066666666666699</v>
      </c>
      <c r="E378">
        <v>2.0610833333333298</v>
      </c>
      <c r="F378">
        <v>45.426666666666598</v>
      </c>
      <c r="G378">
        <v>41.055</v>
      </c>
      <c r="H378">
        <v>327.70199027777801</v>
      </c>
      <c r="I378">
        <v>10512.341388888901</v>
      </c>
      <c r="J378">
        <v>10512.341388888901</v>
      </c>
      <c r="K378" s="3">
        <v>202.77209999999999</v>
      </c>
    </row>
    <row r="379" spans="1:11" s="1" customFormat="1" x14ac:dyDescent="0.25">
      <c r="A379">
        <v>377</v>
      </c>
      <c r="B379" s="4" t="s">
        <v>356</v>
      </c>
      <c r="C379">
        <v>22.785185185185199</v>
      </c>
      <c r="D379">
        <v>0.31111111111111101</v>
      </c>
      <c r="E379">
        <v>2.0551666666666701</v>
      </c>
      <c r="F379">
        <v>45.075925925925901</v>
      </c>
      <c r="G379">
        <v>40.742592592592601</v>
      </c>
      <c r="H379">
        <v>333.86361121794903</v>
      </c>
      <c r="I379">
        <v>10389.979012345701</v>
      </c>
      <c r="J379">
        <v>10389.979012345701</v>
      </c>
      <c r="K379" s="3">
        <v>44.443199999999997</v>
      </c>
    </row>
    <row r="380" spans="1:11" s="1" customFormat="1" x14ac:dyDescent="0.25">
      <c r="A380">
        <v>378</v>
      </c>
      <c r="B380" s="4" t="s">
        <v>357</v>
      </c>
      <c r="C380">
        <v>22.93</v>
      </c>
      <c r="D380">
        <v>-0.63916666666666699</v>
      </c>
      <c r="E380">
        <v>2.0581499999999999</v>
      </c>
      <c r="F380">
        <v>44.733333333333299</v>
      </c>
      <c r="G380">
        <v>40.448333333333302</v>
      </c>
      <c r="H380">
        <v>331.813106944445</v>
      </c>
      <c r="I380">
        <v>10289.0180555556</v>
      </c>
      <c r="J380">
        <v>10289.0180555556</v>
      </c>
      <c r="K380" s="3">
        <v>0</v>
      </c>
    </row>
    <row r="381" spans="1:11" s="1" customFormat="1" x14ac:dyDescent="0.25">
      <c r="A381">
        <v>379</v>
      </c>
      <c r="B381" s="4" t="s">
        <v>358</v>
      </c>
      <c r="C381">
        <v>22.8473684210526</v>
      </c>
      <c r="D381">
        <v>-2.0596491228070199</v>
      </c>
      <c r="E381">
        <v>2.0597894736842099</v>
      </c>
      <c r="F381">
        <v>44.649122807017498</v>
      </c>
      <c r="G381">
        <v>40.366666666666703</v>
      </c>
      <c r="H381">
        <v>321.673007756814</v>
      </c>
      <c r="I381">
        <v>10291.125730994199</v>
      </c>
      <c r="J381">
        <v>10291.125730994199</v>
      </c>
      <c r="K381" s="3">
        <v>0</v>
      </c>
    </row>
    <row r="382" spans="1:11" s="1" customFormat="1" x14ac:dyDescent="0.25">
      <c r="A382">
        <v>380</v>
      </c>
      <c r="B382" s="4" t="s">
        <v>359</v>
      </c>
      <c r="C382">
        <v>22.8</v>
      </c>
      <c r="D382">
        <v>-3.4129629629629599</v>
      </c>
      <c r="E382">
        <v>2.05590740740741</v>
      </c>
      <c r="F382">
        <v>45.55</v>
      </c>
      <c r="G382">
        <v>41.025925925925897</v>
      </c>
      <c r="H382">
        <v>328.28768361111099</v>
      </c>
      <c r="I382">
        <v>10851.1212962963</v>
      </c>
      <c r="J382">
        <v>10851.1212962963</v>
      </c>
      <c r="K382" s="3">
        <v>0</v>
      </c>
    </row>
    <row r="383" spans="1:11" s="1" customFormat="1" x14ac:dyDescent="0.25">
      <c r="A383">
        <v>381</v>
      </c>
      <c r="B383" s="4" t="s">
        <v>360</v>
      </c>
      <c r="C383">
        <v>22.827586206896601</v>
      </c>
      <c r="D383">
        <v>-4.4672413793103498</v>
      </c>
      <c r="E383">
        <v>2.0616120689655202</v>
      </c>
      <c r="F383">
        <v>44.791379310344801</v>
      </c>
      <c r="G383">
        <v>40.453448275862101</v>
      </c>
      <c r="H383">
        <v>318.82708090909102</v>
      </c>
      <c r="I383">
        <v>10433.498994252899</v>
      </c>
      <c r="J383">
        <v>10433.498994252899</v>
      </c>
      <c r="K383" s="3">
        <v>0</v>
      </c>
    </row>
    <row r="384" spans="1:11" s="1" customFormat="1" x14ac:dyDescent="0.25">
      <c r="A384">
        <v>382</v>
      </c>
      <c r="B384" s="4" t="s">
        <v>361</v>
      </c>
      <c r="C384">
        <v>22.594444444444399</v>
      </c>
      <c r="D384">
        <v>-5.62777777777778</v>
      </c>
      <c r="E384">
        <v>2.0627962962963</v>
      </c>
      <c r="F384">
        <v>39.429629629629602</v>
      </c>
      <c r="G384">
        <v>36.018518518518498</v>
      </c>
      <c r="H384">
        <v>325.69523972222203</v>
      </c>
      <c r="I384">
        <v>8208.7552469135808</v>
      </c>
      <c r="J384">
        <v>8208.7552469135808</v>
      </c>
      <c r="K384" s="3">
        <v>0</v>
      </c>
    </row>
    <row r="385" spans="1:11" s="1" customFormat="1" x14ac:dyDescent="0.25">
      <c r="A385">
        <v>383</v>
      </c>
      <c r="B385" s="4" t="s">
        <v>362</v>
      </c>
      <c r="C385">
        <v>22.405263157894701</v>
      </c>
      <c r="D385">
        <v>-6.9350877192982496</v>
      </c>
      <c r="E385">
        <v>2.06982456140351</v>
      </c>
      <c r="F385">
        <v>36.884210526315798</v>
      </c>
      <c r="G385">
        <v>33.882456140350897</v>
      </c>
      <c r="H385">
        <v>326.207494827586</v>
      </c>
      <c r="I385">
        <v>7247.6730994152003</v>
      </c>
      <c r="J385">
        <v>7247.6730994152003</v>
      </c>
      <c r="K385" s="3">
        <v>0</v>
      </c>
    </row>
    <row r="386" spans="1:11" s="1" customFormat="1" x14ac:dyDescent="0.25">
      <c r="A386">
        <v>384</v>
      </c>
      <c r="B386" s="4" t="s">
        <v>1161</v>
      </c>
      <c r="C386">
        <v>22.223333333333301</v>
      </c>
      <c r="D386">
        <v>-7.64</v>
      </c>
      <c r="E386">
        <v>2.0806499999999999</v>
      </c>
      <c r="F386">
        <v>34.713333333333303</v>
      </c>
      <c r="G386">
        <v>32.086666666666702</v>
      </c>
      <c r="H386">
        <v>320.71353654970801</v>
      </c>
      <c r="I386">
        <v>6375.8916666666701</v>
      </c>
      <c r="J386">
        <v>6375.8916666666701</v>
      </c>
      <c r="K386" s="3">
        <v>0</v>
      </c>
    </row>
    <row r="387" spans="1:11" s="1" customFormat="1" x14ac:dyDescent="0.25">
      <c r="A387">
        <v>385</v>
      </c>
      <c r="B387" s="4" t="s">
        <v>1162</v>
      </c>
      <c r="C387">
        <v>22.060344827586199</v>
      </c>
      <c r="D387">
        <v>-8.3793103448275907</v>
      </c>
      <c r="E387">
        <v>2.0871293103448298</v>
      </c>
      <c r="F387">
        <v>32.8086206896552</v>
      </c>
      <c r="G387">
        <v>30.4568965517241</v>
      </c>
      <c r="H387">
        <v>333.33834999999999</v>
      </c>
      <c r="I387">
        <v>5726.2715517241404</v>
      </c>
      <c r="J387">
        <v>5726.2715517241404</v>
      </c>
      <c r="K387" s="3">
        <v>0</v>
      </c>
    </row>
    <row r="388" spans="1:11" s="1" customFormat="1" x14ac:dyDescent="0.25">
      <c r="A388">
        <v>386</v>
      </c>
      <c r="B388" s="4" t="s">
        <v>363</v>
      </c>
      <c r="C388">
        <v>21.875</v>
      </c>
      <c r="D388">
        <v>-9.1549999999999994</v>
      </c>
      <c r="E388">
        <v>2.0907833333333299</v>
      </c>
      <c r="F388">
        <v>31.13</v>
      </c>
      <c r="G388">
        <v>29.036666666666701</v>
      </c>
      <c r="H388">
        <v>317.56573128654998</v>
      </c>
      <c r="I388">
        <v>5106.0022222222196</v>
      </c>
      <c r="J388">
        <v>5106.0022222222196</v>
      </c>
      <c r="K388" s="3">
        <v>0</v>
      </c>
    </row>
    <row r="389" spans="1:11" s="1" customFormat="1" x14ac:dyDescent="0.25">
      <c r="A389">
        <v>387</v>
      </c>
      <c r="B389" s="4" t="s">
        <v>364</v>
      </c>
      <c r="C389">
        <v>21.712280701754398</v>
      </c>
      <c r="D389">
        <v>-9.6157894736842096</v>
      </c>
      <c r="E389">
        <v>2.0948245614035099</v>
      </c>
      <c r="F389">
        <v>29.629824561403499</v>
      </c>
      <c r="G389">
        <v>27.808771929824601</v>
      </c>
      <c r="H389">
        <v>348.475331388889</v>
      </c>
      <c r="I389">
        <v>4450.5611111111102</v>
      </c>
      <c r="J389">
        <v>4450.5611111111102</v>
      </c>
      <c r="K389" s="3">
        <v>0</v>
      </c>
    </row>
    <row r="390" spans="1:11" s="1" customFormat="1" x14ac:dyDescent="0.25">
      <c r="A390">
        <v>388</v>
      </c>
      <c r="B390" s="4" t="s">
        <v>365</v>
      </c>
      <c r="C390">
        <v>21.583636363636401</v>
      </c>
      <c r="D390">
        <v>-10.2709090909091</v>
      </c>
      <c r="E390">
        <v>2.09456363636364</v>
      </c>
      <c r="F390">
        <v>28.32</v>
      </c>
      <c r="G390">
        <v>26.665454545454502</v>
      </c>
      <c r="H390">
        <v>343.89021611111099</v>
      </c>
      <c r="I390">
        <v>4043.1321212121202</v>
      </c>
      <c r="J390">
        <v>4043.1321212121202</v>
      </c>
      <c r="K390" s="3">
        <v>0</v>
      </c>
    </row>
    <row r="391" spans="1:11" s="1" customFormat="1" x14ac:dyDescent="0.25">
      <c r="A391">
        <v>389</v>
      </c>
      <c r="B391" s="4" t="s">
        <v>366</v>
      </c>
      <c r="C391">
        <v>21.417241379310301</v>
      </c>
      <c r="D391">
        <v>-10.924137931034499</v>
      </c>
      <c r="E391">
        <v>2.0928620689655202</v>
      </c>
      <c r="F391">
        <v>27.1758620689655</v>
      </c>
      <c r="G391">
        <v>25.670689655172399</v>
      </c>
      <c r="H391">
        <v>316.74211468926597</v>
      </c>
      <c r="I391">
        <v>3675.2594827586199</v>
      </c>
      <c r="J391">
        <v>3675.2594827586199</v>
      </c>
      <c r="K391" s="3">
        <v>0</v>
      </c>
    </row>
    <row r="392" spans="1:11" s="1" customFormat="1" x14ac:dyDescent="0.25">
      <c r="A392">
        <v>390</v>
      </c>
      <c r="B392" s="4" t="s">
        <v>367</v>
      </c>
      <c r="C392">
        <v>21.320689655172401</v>
      </c>
      <c r="D392">
        <v>-11.017241379310301</v>
      </c>
      <c r="E392">
        <v>2.0997413793103501</v>
      </c>
      <c r="F392">
        <v>26.118965517241399</v>
      </c>
      <c r="G392">
        <v>24.803448275862099</v>
      </c>
      <c r="H392">
        <v>326.88886739130498</v>
      </c>
      <c r="I392">
        <v>3222.4017241379302</v>
      </c>
      <c r="J392">
        <v>3222.4017241379302</v>
      </c>
      <c r="K392" s="3">
        <v>0</v>
      </c>
    </row>
    <row r="393" spans="1:11" s="1" customFormat="1" x14ac:dyDescent="0.25">
      <c r="A393">
        <v>391</v>
      </c>
      <c r="B393" s="4" t="s">
        <v>368</v>
      </c>
      <c r="C393">
        <v>21.065000000000001</v>
      </c>
      <c r="D393">
        <v>-10.5316666666667</v>
      </c>
      <c r="E393">
        <v>2.1029499999999999</v>
      </c>
      <c r="F393">
        <v>25.24</v>
      </c>
      <c r="G393">
        <v>24.01</v>
      </c>
      <c r="H393">
        <v>334.44887514619899</v>
      </c>
      <c r="I393">
        <v>3017.8108333333298</v>
      </c>
      <c r="J393">
        <v>3017.8108333333298</v>
      </c>
      <c r="K393" s="3">
        <v>0</v>
      </c>
    </row>
    <row r="394" spans="1:11" s="1" customFormat="1" x14ac:dyDescent="0.25">
      <c r="A394">
        <v>392</v>
      </c>
      <c r="B394" s="4" t="s">
        <v>369</v>
      </c>
      <c r="C394">
        <v>20.863333333333301</v>
      </c>
      <c r="D394">
        <v>-8.2633333333333301</v>
      </c>
      <c r="E394">
        <v>2.107675</v>
      </c>
      <c r="F394">
        <v>24.45</v>
      </c>
      <c r="G394">
        <v>23.331666666666699</v>
      </c>
      <c r="H394">
        <v>332.61512543859698</v>
      </c>
      <c r="I394">
        <v>2749.7740277777798</v>
      </c>
      <c r="J394">
        <v>2749.7740277777798</v>
      </c>
      <c r="K394" s="3">
        <v>13.888500000000001</v>
      </c>
    </row>
    <row r="395" spans="1:11" s="1" customFormat="1" x14ac:dyDescent="0.25">
      <c r="A395">
        <v>393</v>
      </c>
      <c r="B395" s="4" t="s">
        <v>370</v>
      </c>
      <c r="C395">
        <v>20.898181818181801</v>
      </c>
      <c r="D395">
        <v>-4.32909090909091</v>
      </c>
      <c r="E395">
        <v>2.10786363636364</v>
      </c>
      <c r="F395">
        <v>27.6763636363636</v>
      </c>
      <c r="G395">
        <v>25.96</v>
      </c>
      <c r="H395">
        <v>322.34971685185201</v>
      </c>
      <c r="I395">
        <v>4219.5978787878803</v>
      </c>
      <c r="J395">
        <v>4219.5978787878803</v>
      </c>
      <c r="K395" s="3">
        <v>155.55119999999999</v>
      </c>
    </row>
    <row r="396" spans="1:11" s="1" customFormat="1" x14ac:dyDescent="0.25">
      <c r="A396">
        <v>394</v>
      </c>
      <c r="B396" s="4" t="s">
        <v>371</v>
      </c>
      <c r="C396">
        <v>21.44</v>
      </c>
      <c r="D396">
        <v>-0.18</v>
      </c>
      <c r="E396">
        <v>2.1035272727272698</v>
      </c>
      <c r="F396">
        <v>34.7781818181818</v>
      </c>
      <c r="G396">
        <v>31.9836363636364</v>
      </c>
      <c r="H396">
        <v>328.60058242424299</v>
      </c>
      <c r="I396">
        <v>6858.0060606060597</v>
      </c>
      <c r="J396">
        <v>6858.0060606060597</v>
      </c>
      <c r="K396" s="3">
        <v>319.43549999999999</v>
      </c>
    </row>
    <row r="397" spans="1:11" s="1" customFormat="1" x14ac:dyDescent="0.25">
      <c r="A397">
        <v>395</v>
      </c>
      <c r="B397" s="4" t="s">
        <v>372</v>
      </c>
      <c r="C397">
        <v>21.912500000000001</v>
      </c>
      <c r="D397">
        <v>3.2520833333333301</v>
      </c>
      <c r="E397">
        <v>2.0969895833333299</v>
      </c>
      <c r="F397">
        <v>39.5416666666667</v>
      </c>
      <c r="G397">
        <v>36.004166666666698</v>
      </c>
      <c r="H397">
        <v>318.19121454545501</v>
      </c>
      <c r="I397">
        <v>8654.5824652777792</v>
      </c>
      <c r="J397">
        <v>8654.5824652777792</v>
      </c>
      <c r="K397" s="3">
        <v>449.98739999999998</v>
      </c>
    </row>
    <row r="398" spans="1:11" s="1" customFormat="1" x14ac:dyDescent="0.25">
      <c r="A398">
        <v>396</v>
      </c>
      <c r="B398" s="4" t="s">
        <v>373</v>
      </c>
      <c r="C398">
        <v>22.276923076923101</v>
      </c>
      <c r="D398">
        <v>4.8692307692307697</v>
      </c>
      <c r="E398">
        <v>2.0877788461538498</v>
      </c>
      <c r="F398">
        <v>43.134615384615401</v>
      </c>
      <c r="G398">
        <v>39.075000000000003</v>
      </c>
      <c r="H398">
        <v>330.63846274509802</v>
      </c>
      <c r="I398">
        <v>9887.7378205128207</v>
      </c>
      <c r="J398">
        <v>9887.7378205128207</v>
      </c>
      <c r="K398" s="3">
        <v>519.42989999999998</v>
      </c>
    </row>
    <row r="399" spans="1:11" s="1" customFormat="1" x14ac:dyDescent="0.25">
      <c r="A399">
        <v>397</v>
      </c>
      <c r="B399" s="4" t="s">
        <v>374</v>
      </c>
      <c r="C399">
        <v>22.498275862069001</v>
      </c>
      <c r="D399">
        <v>5.9155172413793098</v>
      </c>
      <c r="E399">
        <v>2.0768793103448302</v>
      </c>
      <c r="F399">
        <v>45.589655172413799</v>
      </c>
      <c r="G399">
        <v>41.184482758620703</v>
      </c>
      <c r="H399">
        <v>318.60590999999999</v>
      </c>
      <c r="I399">
        <v>10673.5155172414</v>
      </c>
      <c r="J399">
        <v>10673.5155172414</v>
      </c>
      <c r="K399" s="3">
        <v>530.54070000000002</v>
      </c>
    </row>
    <row r="400" spans="1:11" s="1" customFormat="1" x14ac:dyDescent="0.25">
      <c r="A400">
        <v>398</v>
      </c>
      <c r="B400" s="4" t="s">
        <v>375</v>
      </c>
      <c r="C400">
        <v>22.615254237288099</v>
      </c>
      <c r="D400">
        <v>6.4440677966101703</v>
      </c>
      <c r="E400">
        <v>2.07283898305085</v>
      </c>
      <c r="F400">
        <v>46.323728813559299</v>
      </c>
      <c r="G400">
        <v>41.8610169491525</v>
      </c>
      <c r="H400">
        <v>325.06261583333298</v>
      </c>
      <c r="I400">
        <v>10792.2668079096</v>
      </c>
      <c r="J400">
        <v>10792.2668079096</v>
      </c>
      <c r="K400" s="3">
        <v>483.31979999999999</v>
      </c>
    </row>
    <row r="401" spans="1:11" s="1" customFormat="1" x14ac:dyDescent="0.25">
      <c r="A401">
        <v>399</v>
      </c>
      <c r="B401" s="4" t="s">
        <v>376</v>
      </c>
      <c r="C401">
        <v>22.6315789473684</v>
      </c>
      <c r="D401">
        <v>6.1859649122807001</v>
      </c>
      <c r="E401">
        <v>2.0764210526315798</v>
      </c>
      <c r="F401">
        <v>45.670175438596502</v>
      </c>
      <c r="G401">
        <v>41.325438596491203</v>
      </c>
      <c r="H401">
        <v>332.27215141242999</v>
      </c>
      <c r="I401">
        <v>10525.0280701754</v>
      </c>
      <c r="J401">
        <v>10525.0280701754</v>
      </c>
      <c r="K401" s="3">
        <v>363.87869999999998</v>
      </c>
    </row>
    <row r="402" spans="1:11" s="1" customFormat="1" x14ac:dyDescent="0.25">
      <c r="A402">
        <v>400</v>
      </c>
      <c r="B402" s="4" t="s">
        <v>377</v>
      </c>
      <c r="C402">
        <v>22.7090909090909</v>
      </c>
      <c r="D402">
        <v>5.3509090909090897</v>
      </c>
      <c r="E402">
        <v>2.07391818181818</v>
      </c>
      <c r="F402">
        <v>45.554545454545497</v>
      </c>
      <c r="G402">
        <v>41.198181818181801</v>
      </c>
      <c r="H402">
        <v>319.16791149425302</v>
      </c>
      <c r="I402">
        <v>10540.6031818182</v>
      </c>
      <c r="J402">
        <v>10540.6031818182</v>
      </c>
      <c r="K402" s="3">
        <v>211.1052</v>
      </c>
    </row>
    <row r="403" spans="1:11" s="1" customFormat="1" x14ac:dyDescent="0.25">
      <c r="A403">
        <v>401</v>
      </c>
      <c r="B403" s="4" t="s">
        <v>378</v>
      </c>
      <c r="C403">
        <v>22.674545454545498</v>
      </c>
      <c r="D403">
        <v>3.4309090909090898</v>
      </c>
      <c r="E403">
        <v>2.0677727272727302</v>
      </c>
      <c r="F403">
        <v>44.670909090909099</v>
      </c>
      <c r="G403">
        <v>40.452727272727302</v>
      </c>
      <c r="H403">
        <v>349.104200833334</v>
      </c>
      <c r="I403">
        <v>10176.0962121212</v>
      </c>
      <c r="J403">
        <v>10176.0962121212</v>
      </c>
      <c r="K403" s="3">
        <v>44.443199999999997</v>
      </c>
    </row>
    <row r="404" spans="1:11" s="1" customFormat="1" x14ac:dyDescent="0.25">
      <c r="A404">
        <v>402</v>
      </c>
      <c r="B404" s="4" t="s">
        <v>379</v>
      </c>
      <c r="C404">
        <v>22.798148148148101</v>
      </c>
      <c r="D404">
        <v>1.8962962962962999</v>
      </c>
      <c r="E404">
        <v>2.0693888888888901</v>
      </c>
      <c r="F404">
        <v>44.3648148148148</v>
      </c>
      <c r="G404">
        <v>40.187037037037001</v>
      </c>
      <c r="H404">
        <v>330.47161506410299</v>
      </c>
      <c r="I404">
        <v>10085.9413580247</v>
      </c>
      <c r="J404">
        <v>10085.9413580247</v>
      </c>
      <c r="K404" s="3">
        <v>0</v>
      </c>
    </row>
    <row r="405" spans="1:11" s="1" customFormat="1" x14ac:dyDescent="0.25">
      <c r="A405">
        <v>403</v>
      </c>
      <c r="B405" s="4" t="s">
        <v>380</v>
      </c>
      <c r="C405">
        <v>22.711320754717001</v>
      </c>
      <c r="D405">
        <v>-0.36037735849056601</v>
      </c>
      <c r="E405">
        <v>2.0688679245283002</v>
      </c>
      <c r="F405">
        <v>44.660377358490599</v>
      </c>
      <c r="G405">
        <v>40.392452830188702</v>
      </c>
      <c r="H405">
        <v>331.90227499999997</v>
      </c>
      <c r="I405">
        <v>10301.2836477987</v>
      </c>
      <c r="J405">
        <v>10301.2836477987</v>
      </c>
      <c r="K405" s="3">
        <v>0</v>
      </c>
    </row>
    <row r="406" spans="1:11" s="1" customFormat="1" x14ac:dyDescent="0.25">
      <c r="A406">
        <v>404</v>
      </c>
      <c r="B406" s="4" t="s">
        <v>381</v>
      </c>
      <c r="C406">
        <v>22.6763636363636</v>
      </c>
      <c r="D406">
        <v>-1.54909090909091</v>
      </c>
      <c r="E406">
        <v>2.0669272727272698</v>
      </c>
      <c r="F406">
        <v>44.854545454545402</v>
      </c>
      <c r="G406">
        <v>40.54</v>
      </c>
      <c r="H406">
        <v>325.305457183908</v>
      </c>
      <c r="I406">
        <v>10404.231515151499</v>
      </c>
      <c r="J406">
        <v>10404.231515151499</v>
      </c>
      <c r="K406" s="3">
        <v>0</v>
      </c>
    </row>
    <row r="407" spans="1:11" s="1" customFormat="1" x14ac:dyDescent="0.25">
      <c r="A407">
        <v>405</v>
      </c>
      <c r="B407" s="4" t="s">
        <v>382</v>
      </c>
      <c r="C407">
        <v>22.596296296296298</v>
      </c>
      <c r="D407">
        <v>-2.9055555555555501</v>
      </c>
      <c r="E407">
        <v>2.07312962962963</v>
      </c>
      <c r="F407">
        <v>45.75</v>
      </c>
      <c r="G407">
        <v>41.201851851851899</v>
      </c>
      <c r="H407">
        <v>331.88517886904799</v>
      </c>
      <c r="I407">
        <v>11000.884567901199</v>
      </c>
      <c r="J407">
        <v>11000.884567901199</v>
      </c>
      <c r="K407" s="3">
        <v>0</v>
      </c>
    </row>
    <row r="408" spans="1:11" s="1" customFormat="1" x14ac:dyDescent="0.25">
      <c r="A408">
        <v>406</v>
      </c>
      <c r="B408" s="4" t="s">
        <v>383</v>
      </c>
      <c r="C408">
        <v>22.538596491228098</v>
      </c>
      <c r="D408">
        <v>-3.6631578947368402</v>
      </c>
      <c r="E408">
        <v>2.0689122807017499</v>
      </c>
      <c r="F408">
        <v>43.563157894736797</v>
      </c>
      <c r="G408">
        <v>39.440350877192998</v>
      </c>
      <c r="H408">
        <v>334.91521666666699</v>
      </c>
      <c r="I408">
        <v>9951.2225146198798</v>
      </c>
      <c r="J408">
        <v>9951.2225146198798</v>
      </c>
      <c r="K408" s="3">
        <v>0</v>
      </c>
    </row>
    <row r="409" spans="1:11" s="1" customFormat="1" x14ac:dyDescent="0.25">
      <c r="A409">
        <v>407</v>
      </c>
      <c r="B409" s="4" t="s">
        <v>384</v>
      </c>
      <c r="C409">
        <v>22.3672413793104</v>
      </c>
      <c r="D409">
        <v>-4.5896551724137904</v>
      </c>
      <c r="E409">
        <v>2.06952586206897</v>
      </c>
      <c r="F409">
        <v>38.725862068965498</v>
      </c>
      <c r="G409">
        <v>35.443103448275899</v>
      </c>
      <c r="H409">
        <v>325.93083111111099</v>
      </c>
      <c r="I409">
        <v>7925.3718390804597</v>
      </c>
      <c r="J409">
        <v>7925.3718390804597</v>
      </c>
      <c r="K409" s="3">
        <v>0</v>
      </c>
    </row>
    <row r="410" spans="1:11" s="1" customFormat="1" x14ac:dyDescent="0.25">
      <c r="A410">
        <v>408</v>
      </c>
      <c r="B410" s="4" t="s">
        <v>1163</v>
      </c>
      <c r="C410">
        <v>22.233928571428599</v>
      </c>
      <c r="D410">
        <v>-5.0767857142857098</v>
      </c>
      <c r="E410">
        <v>2.0859285714285698</v>
      </c>
      <c r="F410">
        <v>36.342857142857099</v>
      </c>
      <c r="G410">
        <v>33.478571428571399</v>
      </c>
      <c r="H410">
        <v>325.03258027777798</v>
      </c>
      <c r="I410">
        <v>6970.2145833333298</v>
      </c>
      <c r="J410">
        <v>6970.2145833333298</v>
      </c>
      <c r="K410" s="3">
        <v>0</v>
      </c>
    </row>
    <row r="411" spans="1:11" s="1" customFormat="1" x14ac:dyDescent="0.25">
      <c r="A411">
        <v>409</v>
      </c>
      <c r="B411" s="4" t="s">
        <v>1164</v>
      </c>
      <c r="C411">
        <v>22.045000000000002</v>
      </c>
      <c r="D411">
        <v>-5.3133333333333299</v>
      </c>
      <c r="E411">
        <v>2.09141666666667</v>
      </c>
      <c r="F411">
        <v>34.233333333333299</v>
      </c>
      <c r="G411">
        <v>31.715</v>
      </c>
      <c r="H411">
        <v>318.96258222222201</v>
      </c>
      <c r="I411">
        <v>6144.4891666666699</v>
      </c>
      <c r="J411">
        <v>6144.4891666666699</v>
      </c>
      <c r="K411" s="3">
        <v>0</v>
      </c>
    </row>
    <row r="412" spans="1:11" s="1" customFormat="1" x14ac:dyDescent="0.25">
      <c r="A412">
        <v>410</v>
      </c>
      <c r="B412" s="4" t="s">
        <v>385</v>
      </c>
      <c r="C412">
        <v>21.878947368421102</v>
      </c>
      <c r="D412">
        <v>-6.2350877192982503</v>
      </c>
      <c r="E412">
        <v>2.08787719298246</v>
      </c>
      <c r="F412">
        <v>32.394736842105303</v>
      </c>
      <c r="G412">
        <v>30.1456140350877</v>
      </c>
      <c r="H412">
        <v>330.93267201257902</v>
      </c>
      <c r="I412">
        <v>5479.1558479532196</v>
      </c>
      <c r="J412">
        <v>5479.1558479532196</v>
      </c>
      <c r="K412" s="3">
        <v>0</v>
      </c>
    </row>
    <row r="413" spans="1:11" s="1" customFormat="1" x14ac:dyDescent="0.25">
      <c r="A413">
        <v>411</v>
      </c>
      <c r="B413" s="4" t="s">
        <v>386</v>
      </c>
      <c r="C413">
        <v>21.754999999999999</v>
      </c>
      <c r="D413">
        <v>-6.8116666666666701</v>
      </c>
      <c r="E413">
        <v>2.0783083333333301</v>
      </c>
      <c r="F413">
        <v>30.803333333333299</v>
      </c>
      <c r="G413">
        <v>28.788333333333298</v>
      </c>
      <c r="H413">
        <v>314.12884542483698</v>
      </c>
      <c r="I413">
        <v>4885.8483333333297</v>
      </c>
      <c r="J413">
        <v>4885.8483333333297</v>
      </c>
      <c r="K413" s="3">
        <v>0</v>
      </c>
    </row>
    <row r="414" spans="1:11" s="1" customFormat="1" x14ac:dyDescent="0.25">
      <c r="A414">
        <v>412</v>
      </c>
      <c r="B414" s="4" t="s">
        <v>387</v>
      </c>
      <c r="C414">
        <v>21.614999999999998</v>
      </c>
      <c r="D414">
        <v>-7.915</v>
      </c>
      <c r="E414">
        <v>2.07910833333333</v>
      </c>
      <c r="F414">
        <v>29.37</v>
      </c>
      <c r="G414">
        <v>27.594999999999999</v>
      </c>
      <c r="H414">
        <v>330.58540361111102</v>
      </c>
      <c r="I414">
        <v>4305.43458333333</v>
      </c>
      <c r="J414">
        <v>4305.43458333333</v>
      </c>
      <c r="K414" s="3">
        <v>0</v>
      </c>
    </row>
    <row r="415" spans="1:11" s="1" customFormat="1" x14ac:dyDescent="0.25">
      <c r="A415">
        <v>413</v>
      </c>
      <c r="B415" s="4" t="s">
        <v>388</v>
      </c>
      <c r="C415">
        <v>21.409090909090899</v>
      </c>
      <c r="D415">
        <v>-8.0363636363636406</v>
      </c>
      <c r="E415">
        <v>2.07714545454545</v>
      </c>
      <c r="F415">
        <v>28.141818181818198</v>
      </c>
      <c r="G415">
        <v>26.523636363636399</v>
      </c>
      <c r="H415">
        <v>326.70948994252899</v>
      </c>
      <c r="I415">
        <v>3921.4127272727301</v>
      </c>
      <c r="J415">
        <v>3921.4127272727301</v>
      </c>
      <c r="K415" s="3">
        <v>0</v>
      </c>
    </row>
    <row r="416" spans="1:11" s="1" customFormat="1" x14ac:dyDescent="0.25">
      <c r="A416">
        <v>414</v>
      </c>
      <c r="B416" s="4" t="s">
        <v>389</v>
      </c>
      <c r="C416">
        <v>21.405660377358501</v>
      </c>
      <c r="D416">
        <v>-8.0981132075471702</v>
      </c>
      <c r="E416">
        <v>2.0823962264150899</v>
      </c>
      <c r="F416">
        <v>27.026415094339601</v>
      </c>
      <c r="G416">
        <v>25.6</v>
      </c>
      <c r="H416">
        <v>322.416104402516</v>
      </c>
      <c r="I416">
        <v>3465.1606918238999</v>
      </c>
      <c r="J416">
        <v>3465.1606918238999</v>
      </c>
      <c r="K416" s="3">
        <v>0</v>
      </c>
    </row>
    <row r="417" spans="1:11" s="1" customFormat="1" x14ac:dyDescent="0.25">
      <c r="A417">
        <v>415</v>
      </c>
      <c r="B417" s="4" t="s">
        <v>390</v>
      </c>
      <c r="C417">
        <v>21.143333333333299</v>
      </c>
      <c r="D417">
        <v>-8.08</v>
      </c>
      <c r="E417">
        <v>2.0897666666666699</v>
      </c>
      <c r="F417">
        <v>26.065000000000001</v>
      </c>
      <c r="G417">
        <v>24.79</v>
      </c>
      <c r="H417">
        <v>351.890083939394</v>
      </c>
      <c r="I417">
        <v>3108.5716666666699</v>
      </c>
      <c r="J417">
        <v>3108.5716666666699</v>
      </c>
      <c r="K417" s="3">
        <v>0</v>
      </c>
    </row>
    <row r="418" spans="1:11" s="1" customFormat="1" x14ac:dyDescent="0.25">
      <c r="A418">
        <v>416</v>
      </c>
      <c r="B418" s="4" t="s">
        <v>391</v>
      </c>
      <c r="C418">
        <v>20.9385964912281</v>
      </c>
      <c r="D418">
        <v>-6.8789473684210503</v>
      </c>
      <c r="E418">
        <v>2.1094912280701799</v>
      </c>
      <c r="F418">
        <v>25.324561403508799</v>
      </c>
      <c r="G418">
        <v>24.096491228070199</v>
      </c>
      <c r="H418">
        <v>321.84184590643298</v>
      </c>
      <c r="I418">
        <v>3022.8026315789498</v>
      </c>
      <c r="J418">
        <v>3022.8026315789498</v>
      </c>
      <c r="K418" s="3">
        <v>11.110799999999999</v>
      </c>
    </row>
    <row r="419" spans="1:11" s="1" customFormat="1" x14ac:dyDescent="0.25">
      <c r="A419">
        <v>417</v>
      </c>
      <c r="B419" s="4" t="s">
        <v>392</v>
      </c>
      <c r="C419">
        <v>21.157894736842099</v>
      </c>
      <c r="D419">
        <v>-4.09649122807018</v>
      </c>
      <c r="E419">
        <v>2.11339473684211</v>
      </c>
      <c r="F419">
        <v>32.845614035087699</v>
      </c>
      <c r="G419">
        <v>30.238596491228101</v>
      </c>
      <c r="H419">
        <v>340.70081555555601</v>
      </c>
      <c r="I419">
        <v>6426.6396198830398</v>
      </c>
      <c r="J419">
        <v>6426.6396198830398</v>
      </c>
      <c r="K419" s="3">
        <v>105.5526</v>
      </c>
    </row>
    <row r="420" spans="1:11" s="1" customFormat="1" x14ac:dyDescent="0.25">
      <c r="A420">
        <v>418</v>
      </c>
      <c r="B420" s="4" t="s">
        <v>393</v>
      </c>
      <c r="C420">
        <v>21.6175438596491</v>
      </c>
      <c r="D420">
        <v>-0.92280701754385996</v>
      </c>
      <c r="E420">
        <v>2.0995964912280698</v>
      </c>
      <c r="F420">
        <v>37.684210526315802</v>
      </c>
      <c r="G420">
        <v>34.398245614035098</v>
      </c>
      <c r="H420">
        <v>321.75213444444501</v>
      </c>
      <c r="I420">
        <v>8048.3114035087701</v>
      </c>
      <c r="J420">
        <v>8048.3114035087701</v>
      </c>
      <c r="K420" s="3">
        <v>258.3261</v>
      </c>
    </row>
    <row r="421" spans="1:11" s="1" customFormat="1" x14ac:dyDescent="0.25">
      <c r="A421">
        <v>419</v>
      </c>
      <c r="B421" s="4" t="s">
        <v>394</v>
      </c>
      <c r="C421">
        <v>22.024999999999999</v>
      </c>
      <c r="D421">
        <v>2.0750000000000002</v>
      </c>
      <c r="E421">
        <v>2.0921500000000002</v>
      </c>
      <c r="F421">
        <v>41.61</v>
      </c>
      <c r="G421">
        <v>37.751666666666701</v>
      </c>
      <c r="H421">
        <v>328.044583333334</v>
      </c>
      <c r="I421">
        <v>9417.7319444444402</v>
      </c>
      <c r="J421">
        <v>9417.7319444444402</v>
      </c>
      <c r="K421" s="3">
        <v>291.6585</v>
      </c>
    </row>
    <row r="422" spans="1:11" s="1" customFormat="1" x14ac:dyDescent="0.25">
      <c r="A422">
        <v>420</v>
      </c>
      <c r="B422" s="4" t="s">
        <v>395</v>
      </c>
      <c r="C422">
        <v>22.413207547169801</v>
      </c>
      <c r="D422">
        <v>4.64150943396226</v>
      </c>
      <c r="E422">
        <v>2.08224528301887</v>
      </c>
      <c r="F422">
        <v>44.771698113207499</v>
      </c>
      <c r="G422">
        <v>40.479245283018898</v>
      </c>
      <c r="H422">
        <v>339.27109423077002</v>
      </c>
      <c r="I422">
        <v>10427.2066037736</v>
      </c>
      <c r="J422">
        <v>10427.2066037736</v>
      </c>
      <c r="K422" s="3">
        <v>286.10309999999998</v>
      </c>
    </row>
    <row r="423" spans="1:11" s="1" customFormat="1" x14ac:dyDescent="0.25">
      <c r="A423">
        <v>421</v>
      </c>
      <c r="B423" s="4" t="s">
        <v>396</v>
      </c>
      <c r="C423">
        <v>22.560344827586199</v>
      </c>
      <c r="D423">
        <v>5.6172413793103404</v>
      </c>
      <c r="E423">
        <v>2.0740344827586199</v>
      </c>
      <c r="F423">
        <v>46.536206896551697</v>
      </c>
      <c r="G423">
        <v>42.024137931034502</v>
      </c>
      <c r="H423">
        <v>327.58984243294998</v>
      </c>
      <c r="I423">
        <v>10917.9422413793</v>
      </c>
      <c r="J423">
        <v>10917.9422413793</v>
      </c>
      <c r="K423" s="3">
        <v>238.88220000000001</v>
      </c>
    </row>
    <row r="424" spans="1:11" s="1" customFormat="1" x14ac:dyDescent="0.25">
      <c r="A424">
        <v>422</v>
      </c>
      <c r="B424" s="4" t="s">
        <v>397</v>
      </c>
      <c r="C424">
        <v>22.614035087719301</v>
      </c>
      <c r="D424">
        <v>6.1701754385964902</v>
      </c>
      <c r="E424">
        <v>2.0710000000000002</v>
      </c>
      <c r="F424">
        <v>46.357894736842098</v>
      </c>
      <c r="G424">
        <v>41.878947368421102</v>
      </c>
      <c r="H424">
        <v>322.95731111111098</v>
      </c>
      <c r="I424">
        <v>10821.8526315789</v>
      </c>
      <c r="J424">
        <v>10821.8526315789</v>
      </c>
      <c r="K424" s="3">
        <v>222.21600000000001</v>
      </c>
    </row>
    <row r="425" spans="1:11" s="1" customFormat="1" x14ac:dyDescent="0.25">
      <c r="A425">
        <v>423</v>
      </c>
      <c r="B425" s="4" t="s">
        <v>398</v>
      </c>
      <c r="C425">
        <v>22.689090909090901</v>
      </c>
      <c r="D425">
        <v>6.4363636363636401</v>
      </c>
      <c r="E425">
        <v>2.0716909090909099</v>
      </c>
      <c r="F425">
        <v>46.710909090909098</v>
      </c>
      <c r="G425">
        <v>42.178181818181798</v>
      </c>
      <c r="H425">
        <v>319.49980909090903</v>
      </c>
      <c r="I425">
        <v>10955.4581818182</v>
      </c>
      <c r="J425">
        <v>10955.4581818182</v>
      </c>
      <c r="K425" s="3">
        <v>194.43899999999999</v>
      </c>
    </row>
    <row r="426" spans="1:11" s="1" customFormat="1" x14ac:dyDescent="0.25">
      <c r="A426">
        <v>424</v>
      </c>
      <c r="B426" s="4" t="s">
        <v>399</v>
      </c>
      <c r="C426">
        <v>22.752631578947401</v>
      </c>
      <c r="D426">
        <v>5.6245614035087703</v>
      </c>
      <c r="E426">
        <v>2.0698596491228098</v>
      </c>
      <c r="F426">
        <v>45.171929824561403</v>
      </c>
      <c r="G426">
        <v>40.945614035087701</v>
      </c>
      <c r="H426">
        <v>331.04501018518499</v>
      </c>
      <c r="I426">
        <v>10206.2742690058</v>
      </c>
      <c r="J426">
        <v>10206.2742690058</v>
      </c>
      <c r="K426" s="3">
        <v>99.997200000000007</v>
      </c>
    </row>
    <row r="427" spans="1:11" s="1" customFormat="1" x14ac:dyDescent="0.25">
      <c r="A427">
        <v>425</v>
      </c>
      <c r="B427" s="4" t="s">
        <v>400</v>
      </c>
      <c r="C427">
        <v>22.76</v>
      </c>
      <c r="D427">
        <v>3.9509090909090898</v>
      </c>
      <c r="E427">
        <v>2.0693999999999999</v>
      </c>
      <c r="F427">
        <v>44.574545454545401</v>
      </c>
      <c r="G427">
        <v>40.430909090909097</v>
      </c>
      <c r="H427">
        <v>314.11246574074102</v>
      </c>
      <c r="I427">
        <v>10003.846363636399</v>
      </c>
      <c r="J427">
        <v>10003.846363636399</v>
      </c>
      <c r="K427" s="3">
        <v>33.3324</v>
      </c>
    </row>
    <row r="428" spans="1:11" s="1" customFormat="1" x14ac:dyDescent="0.25">
      <c r="A428">
        <v>426</v>
      </c>
      <c r="B428" s="4" t="s">
        <v>401</v>
      </c>
      <c r="C428">
        <v>22.693103448275899</v>
      </c>
      <c r="D428">
        <v>2.3482758620689701</v>
      </c>
      <c r="E428">
        <v>2.0703620689655202</v>
      </c>
      <c r="F428">
        <v>44.737931034482799</v>
      </c>
      <c r="G428">
        <v>40.498275862069001</v>
      </c>
      <c r="H428">
        <v>335.20563398692798</v>
      </c>
      <c r="I428">
        <v>10240.6439655172</v>
      </c>
      <c r="J428">
        <v>10240.6439655172</v>
      </c>
      <c r="K428" s="3">
        <v>0</v>
      </c>
    </row>
    <row r="429" spans="1:11" s="1" customFormat="1" x14ac:dyDescent="0.25">
      <c r="A429">
        <v>427</v>
      </c>
      <c r="B429" s="4" t="s">
        <v>402</v>
      </c>
      <c r="C429">
        <v>22.7</v>
      </c>
      <c r="D429">
        <v>0.63157894736842102</v>
      </c>
      <c r="E429">
        <v>2.0706140350877198</v>
      </c>
      <c r="F429">
        <v>45.178947368421099</v>
      </c>
      <c r="G429">
        <v>40.859649122806999</v>
      </c>
      <c r="H429">
        <v>318.49287440476201</v>
      </c>
      <c r="I429">
        <v>10434.1447368421</v>
      </c>
      <c r="J429">
        <v>10434.1447368421</v>
      </c>
      <c r="K429" s="3">
        <v>0</v>
      </c>
    </row>
    <row r="430" spans="1:11" s="1" customFormat="1" x14ac:dyDescent="0.25">
      <c r="A430">
        <v>428</v>
      </c>
      <c r="B430" s="4" t="s">
        <v>403</v>
      </c>
      <c r="C430">
        <v>22.6367346938775</v>
      </c>
      <c r="D430">
        <v>-0.80204081632653101</v>
      </c>
      <c r="E430">
        <v>2.0730612244898001</v>
      </c>
      <c r="F430">
        <v>45.191836734693901</v>
      </c>
      <c r="G430">
        <v>40.820408163265299</v>
      </c>
      <c r="H430">
        <v>332.855939308176</v>
      </c>
      <c r="I430">
        <v>10572.65</v>
      </c>
      <c r="J430">
        <v>10572.65</v>
      </c>
      <c r="K430" s="3">
        <v>0</v>
      </c>
    </row>
    <row r="431" spans="1:11" s="1" customFormat="1" x14ac:dyDescent="0.25">
      <c r="A431">
        <v>429</v>
      </c>
      <c r="B431" s="4" t="s">
        <v>404</v>
      </c>
      <c r="C431">
        <v>22.6071428571429</v>
      </c>
      <c r="D431">
        <v>-2.1267857142857101</v>
      </c>
      <c r="E431">
        <v>2.0764821428571398</v>
      </c>
      <c r="F431">
        <v>44.980357142857102</v>
      </c>
      <c r="G431">
        <v>40.667857142857201</v>
      </c>
      <c r="H431">
        <v>319.32592901234602</v>
      </c>
      <c r="I431">
        <v>10447.293750000001</v>
      </c>
      <c r="J431">
        <v>10447.293750000001</v>
      </c>
      <c r="K431" s="3">
        <v>0</v>
      </c>
    </row>
    <row r="432" spans="1:11" s="1" customFormat="1" x14ac:dyDescent="0.25">
      <c r="A432">
        <v>430</v>
      </c>
      <c r="B432" s="4" t="s">
        <v>405</v>
      </c>
      <c r="C432">
        <v>22.5982456140351</v>
      </c>
      <c r="D432">
        <v>-2.4666666666666699</v>
      </c>
      <c r="E432">
        <v>2.05782456140351</v>
      </c>
      <c r="F432">
        <v>44.331578947368399</v>
      </c>
      <c r="G432">
        <v>40.175438596491198</v>
      </c>
      <c r="H432">
        <v>351.181899346406</v>
      </c>
      <c r="I432">
        <v>9980.5160818713503</v>
      </c>
      <c r="J432">
        <v>9980.5160818713503</v>
      </c>
      <c r="K432" s="3">
        <v>0</v>
      </c>
    </row>
    <row r="433" spans="1:11" s="1" customFormat="1" x14ac:dyDescent="0.25">
      <c r="A433">
        <v>431</v>
      </c>
      <c r="B433" s="4" t="s">
        <v>406</v>
      </c>
      <c r="C433">
        <v>22.409090909090899</v>
      </c>
      <c r="D433">
        <v>-2.7781818181818201</v>
      </c>
      <c r="E433">
        <v>2.06176363636364</v>
      </c>
      <c r="F433">
        <v>39.252727272727299</v>
      </c>
      <c r="G433">
        <v>35.9181818181818</v>
      </c>
      <c r="H433">
        <v>345.02019346405302</v>
      </c>
      <c r="I433">
        <v>8017.9760606060599</v>
      </c>
      <c r="J433">
        <v>8017.9760606060599</v>
      </c>
      <c r="K433" s="3">
        <v>0</v>
      </c>
    </row>
    <row r="434" spans="1:11" s="1" customFormat="1" x14ac:dyDescent="0.25">
      <c r="A434">
        <v>432</v>
      </c>
      <c r="B434" s="4" t="s">
        <v>1165</v>
      </c>
      <c r="C434">
        <v>22.320370370370402</v>
      </c>
      <c r="D434">
        <v>-2.1111111111111098</v>
      </c>
      <c r="E434">
        <v>2.07575925925926</v>
      </c>
      <c r="F434">
        <v>36.846296296296302</v>
      </c>
      <c r="G434">
        <v>33.935185185185198</v>
      </c>
      <c r="H434">
        <v>319.38268479532201</v>
      </c>
      <c r="I434">
        <v>7050.8515432098802</v>
      </c>
      <c r="J434">
        <v>7050.8515432098802</v>
      </c>
      <c r="K434" s="3">
        <v>0</v>
      </c>
    </row>
    <row r="435" spans="1:11" s="1" customFormat="1" x14ac:dyDescent="0.25">
      <c r="A435">
        <v>433</v>
      </c>
      <c r="B435" s="4" t="s">
        <v>1166</v>
      </c>
      <c r="C435">
        <v>22.154545454545499</v>
      </c>
      <c r="D435">
        <v>-1.7963636363636399</v>
      </c>
      <c r="E435">
        <v>2.0657454545454499</v>
      </c>
      <c r="F435">
        <v>34.761818181818199</v>
      </c>
      <c r="G435">
        <v>32.209090909090897</v>
      </c>
      <c r="H435">
        <v>325.88397275641103</v>
      </c>
      <c r="I435">
        <v>6152.1536363636396</v>
      </c>
      <c r="J435">
        <v>6152.1536363636396</v>
      </c>
      <c r="K435" s="3">
        <v>0</v>
      </c>
    </row>
    <row r="436" spans="1:11" s="1" customFormat="1" x14ac:dyDescent="0.25">
      <c r="A436">
        <v>434</v>
      </c>
      <c r="B436" s="4" t="s">
        <v>407</v>
      </c>
      <c r="C436">
        <v>22.035185185185199</v>
      </c>
      <c r="D436">
        <v>-1.2166666666666699</v>
      </c>
      <c r="E436">
        <v>2.0693888888888901</v>
      </c>
      <c r="F436">
        <v>32.966666666666697</v>
      </c>
      <c r="G436">
        <v>30.729629629629599</v>
      </c>
      <c r="H436">
        <v>333.40499138888902</v>
      </c>
      <c r="I436">
        <v>5400.6750000000002</v>
      </c>
      <c r="J436">
        <v>5400.6750000000002</v>
      </c>
      <c r="K436" s="3">
        <v>0</v>
      </c>
    </row>
    <row r="437" spans="1:11" s="1" customFormat="1" x14ac:dyDescent="0.25">
      <c r="A437">
        <v>435</v>
      </c>
      <c r="B437" s="4" t="s">
        <v>408</v>
      </c>
      <c r="C437">
        <v>21.9021276595745</v>
      </c>
      <c r="D437">
        <v>-1.7319148936170199</v>
      </c>
      <c r="E437">
        <v>2.0764787234042599</v>
      </c>
      <c r="F437">
        <v>31.431914893617002</v>
      </c>
      <c r="G437">
        <v>29.417021276595701</v>
      </c>
      <c r="H437">
        <v>333.496469871795</v>
      </c>
      <c r="I437">
        <v>4881.09255319149</v>
      </c>
      <c r="J437">
        <v>4881.09255319149</v>
      </c>
      <c r="K437" s="3">
        <v>0</v>
      </c>
    </row>
    <row r="438" spans="1:11" s="1" customFormat="1" x14ac:dyDescent="0.25">
      <c r="A438">
        <v>436</v>
      </c>
      <c r="B438" s="4" t="s">
        <v>409</v>
      </c>
      <c r="C438">
        <v>21.7561403508772</v>
      </c>
      <c r="D438">
        <v>-2.1929824561403501</v>
      </c>
      <c r="E438">
        <v>2.0809385964912299</v>
      </c>
      <c r="F438">
        <v>29.9508771929825</v>
      </c>
      <c r="G438">
        <v>28.1947368421053</v>
      </c>
      <c r="H438">
        <v>324.05960282651102</v>
      </c>
      <c r="I438">
        <v>4263.4349415204697</v>
      </c>
      <c r="J438">
        <v>4263.4349415204697</v>
      </c>
      <c r="K438" s="3">
        <v>0</v>
      </c>
    </row>
    <row r="439" spans="1:11" s="1" customFormat="1" x14ac:dyDescent="0.25">
      <c r="A439">
        <v>437</v>
      </c>
      <c r="B439" s="4" t="s">
        <v>410</v>
      </c>
      <c r="C439">
        <v>21.626315789473701</v>
      </c>
      <c r="D439">
        <v>-1.4543859649122799</v>
      </c>
      <c r="E439">
        <v>2.0804385964912302</v>
      </c>
      <c r="F439">
        <v>28.766666666666701</v>
      </c>
      <c r="G439">
        <v>27.189473684210501</v>
      </c>
      <c r="H439">
        <v>326.67200261437898</v>
      </c>
      <c r="I439">
        <v>3828.1669590643301</v>
      </c>
      <c r="J439">
        <v>3828.1669590643301</v>
      </c>
      <c r="K439" s="3">
        <v>0</v>
      </c>
    </row>
    <row r="440" spans="1:11" s="1" customFormat="1" x14ac:dyDescent="0.25">
      <c r="A440">
        <v>438</v>
      </c>
      <c r="B440" s="4" t="s">
        <v>411</v>
      </c>
      <c r="C440">
        <v>21.505172413793101</v>
      </c>
      <c r="D440">
        <v>-2.13275862068966</v>
      </c>
      <c r="E440">
        <v>2.0855000000000001</v>
      </c>
      <c r="F440">
        <v>27.693103448275899</v>
      </c>
      <c r="G440">
        <v>26.260344827586199</v>
      </c>
      <c r="H440">
        <v>318.65776383647801</v>
      </c>
      <c r="I440">
        <v>3485.9316091954001</v>
      </c>
      <c r="J440">
        <v>3485.9316091954001</v>
      </c>
      <c r="K440" s="3">
        <v>0</v>
      </c>
    </row>
    <row r="441" spans="1:11" s="1" customFormat="1" x14ac:dyDescent="0.25">
      <c r="A441">
        <v>439</v>
      </c>
      <c r="B441" s="4" t="s">
        <v>412</v>
      </c>
      <c r="C441">
        <v>21.378181818181801</v>
      </c>
      <c r="D441">
        <v>-2.2309090909090901</v>
      </c>
      <c r="E441">
        <v>2.0878909090909099</v>
      </c>
      <c r="F441">
        <v>26.7290909090909</v>
      </c>
      <c r="G441">
        <v>25.4509090909091</v>
      </c>
      <c r="H441">
        <v>330.54035027777797</v>
      </c>
      <c r="I441">
        <v>3113.4663636363598</v>
      </c>
      <c r="J441">
        <v>3113.4663636363598</v>
      </c>
      <c r="K441" s="3">
        <v>0</v>
      </c>
    </row>
    <row r="442" spans="1:11" s="1" customFormat="1" x14ac:dyDescent="0.25">
      <c r="A442">
        <v>440</v>
      </c>
      <c r="B442" s="4" t="s">
        <v>413</v>
      </c>
      <c r="C442">
        <v>21.321052631579001</v>
      </c>
      <c r="D442">
        <v>-2.0210526315789501</v>
      </c>
      <c r="E442">
        <v>2.1100350877193002</v>
      </c>
      <c r="F442">
        <v>25.894736842105299</v>
      </c>
      <c r="G442">
        <v>24.7491228070175</v>
      </c>
      <c r="H442">
        <v>312.76925066666701</v>
      </c>
      <c r="I442">
        <v>2819.9581871344999</v>
      </c>
      <c r="J442">
        <v>2819.9581871344999</v>
      </c>
      <c r="K442" s="3">
        <v>11.110799999999999</v>
      </c>
    </row>
    <row r="443" spans="1:11" s="1" customFormat="1" x14ac:dyDescent="0.25">
      <c r="A443">
        <v>441</v>
      </c>
      <c r="B443" s="4" t="s">
        <v>414</v>
      </c>
      <c r="C443">
        <v>21.559574468085099</v>
      </c>
      <c r="D443">
        <v>-5.7446808510638298E-2</v>
      </c>
      <c r="E443">
        <v>2.1074680851063801</v>
      </c>
      <c r="F443">
        <v>31.665957446808498</v>
      </c>
      <c r="G443">
        <v>29.3787234042553</v>
      </c>
      <c r="H443">
        <v>335.35470751634</v>
      </c>
      <c r="I443">
        <v>5622.1567375886498</v>
      </c>
      <c r="J443">
        <v>5622.1567375886498</v>
      </c>
      <c r="K443" s="3">
        <v>88.886399999999995</v>
      </c>
    </row>
    <row r="444" spans="1:11" s="1" customFormat="1" x14ac:dyDescent="0.25">
      <c r="A444">
        <v>442</v>
      </c>
      <c r="B444" s="4" t="s">
        <v>415</v>
      </c>
      <c r="C444">
        <v>22.0169811320755</v>
      </c>
      <c r="D444">
        <v>2.1150943396226398</v>
      </c>
      <c r="E444">
        <v>2.1017169811320802</v>
      </c>
      <c r="F444">
        <v>37.867924528301899</v>
      </c>
      <c r="G444">
        <v>34.686792452830197</v>
      </c>
      <c r="H444">
        <v>320.44282134502902</v>
      </c>
      <c r="I444">
        <v>7799.7896226415096</v>
      </c>
      <c r="J444">
        <v>7799.7896226415096</v>
      </c>
      <c r="K444" s="3">
        <v>180.5505</v>
      </c>
    </row>
    <row r="445" spans="1:11" s="1" customFormat="1" x14ac:dyDescent="0.25">
      <c r="A445">
        <v>443</v>
      </c>
      <c r="B445" s="4" t="s">
        <v>416</v>
      </c>
      <c r="C445">
        <v>22.370909090909102</v>
      </c>
      <c r="D445">
        <v>3.1327272727272701</v>
      </c>
      <c r="E445">
        <v>2.0959818181818202</v>
      </c>
      <c r="F445">
        <v>42.056363636363599</v>
      </c>
      <c r="G445">
        <v>38.2218181818182</v>
      </c>
      <c r="H445">
        <v>332.43116195652198</v>
      </c>
      <c r="I445">
        <v>9376.6569696969691</v>
      </c>
      <c r="J445">
        <v>9376.6569696969691</v>
      </c>
      <c r="K445" s="3">
        <v>444.43200000000002</v>
      </c>
    </row>
    <row r="446" spans="1:11" s="1" customFormat="1" x14ac:dyDescent="0.25">
      <c r="A446">
        <v>444</v>
      </c>
      <c r="B446" s="4" t="s">
        <v>417</v>
      </c>
      <c r="C446">
        <v>22.577551020408201</v>
      </c>
      <c r="D446">
        <v>3.7346938775510199</v>
      </c>
      <c r="E446">
        <v>2.0852448979591802</v>
      </c>
      <c r="F446">
        <v>45.332653061224498</v>
      </c>
      <c r="G446">
        <v>40.910204081632699</v>
      </c>
      <c r="H446">
        <v>320.53944888888901</v>
      </c>
      <c r="I446">
        <v>10758.397619047601</v>
      </c>
      <c r="J446">
        <v>10758.397619047601</v>
      </c>
      <c r="K446" s="3">
        <v>411.09960000000001</v>
      </c>
    </row>
    <row r="447" spans="1:11" s="1" customFormat="1" x14ac:dyDescent="0.25">
      <c r="A447">
        <v>445</v>
      </c>
      <c r="B447" s="4" t="s">
        <v>418</v>
      </c>
      <c r="C447">
        <v>22.8</v>
      </c>
      <c r="D447">
        <v>4.3862745098039202</v>
      </c>
      <c r="E447">
        <v>2.0748235294117601</v>
      </c>
      <c r="F447">
        <v>46.643137254902001</v>
      </c>
      <c r="G447">
        <v>42.156862745098003</v>
      </c>
      <c r="H447">
        <v>349.00542581699398</v>
      </c>
      <c r="I447">
        <v>10859.518627451</v>
      </c>
      <c r="J447">
        <v>10859.518627451</v>
      </c>
      <c r="K447" s="3">
        <v>408.32190000000003</v>
      </c>
    </row>
    <row r="448" spans="1:11" s="1" customFormat="1" x14ac:dyDescent="0.25">
      <c r="A448">
        <v>446</v>
      </c>
      <c r="B448" s="4" t="s">
        <v>419</v>
      </c>
      <c r="C448">
        <v>22.803571428571399</v>
      </c>
      <c r="D448">
        <v>5.0839285714285696</v>
      </c>
      <c r="E448">
        <v>2.0752142857142899</v>
      </c>
      <c r="F448">
        <v>46.308928571428602</v>
      </c>
      <c r="G448">
        <v>41.8178571428571</v>
      </c>
      <c r="H448">
        <v>346.43398630952402</v>
      </c>
      <c r="I448">
        <v>10873.28125</v>
      </c>
      <c r="J448">
        <v>10873.28125</v>
      </c>
      <c r="K448" s="3">
        <v>338.87939999999998</v>
      </c>
    </row>
    <row r="449" spans="1:11" s="1" customFormat="1" x14ac:dyDescent="0.25">
      <c r="A449">
        <v>447</v>
      </c>
      <c r="B449" s="4" t="s">
        <v>420</v>
      </c>
      <c r="C449">
        <v>22.747916666666701</v>
      </c>
      <c r="D449">
        <v>4.6437499999999998</v>
      </c>
      <c r="E449">
        <v>2.074875</v>
      </c>
      <c r="F449">
        <v>46.3958333333333</v>
      </c>
      <c r="G449">
        <v>41.918750000000003</v>
      </c>
      <c r="H449">
        <v>315.34272644927501</v>
      </c>
      <c r="I449">
        <v>10837.53125</v>
      </c>
      <c r="J449">
        <v>10837.53125</v>
      </c>
      <c r="K449" s="3">
        <v>224.99369999999999</v>
      </c>
    </row>
    <row r="450" spans="1:11" s="1" customFormat="1" x14ac:dyDescent="0.25">
      <c r="A450">
        <v>448</v>
      </c>
      <c r="B450" s="4" t="s">
        <v>421</v>
      </c>
      <c r="C450">
        <v>22.803508771929799</v>
      </c>
      <c r="D450">
        <v>4.3333333333333304</v>
      </c>
      <c r="E450">
        <v>2.0729473684210502</v>
      </c>
      <c r="F450">
        <v>46.482456140350898</v>
      </c>
      <c r="G450">
        <v>42.0280701754386</v>
      </c>
      <c r="H450">
        <v>326.425479166667</v>
      </c>
      <c r="I450">
        <v>10772.662280701799</v>
      </c>
      <c r="J450">
        <v>10772.662280701799</v>
      </c>
      <c r="K450" s="3">
        <v>111.108</v>
      </c>
    </row>
    <row r="451" spans="1:11" s="1" customFormat="1" x14ac:dyDescent="0.25">
      <c r="A451">
        <v>449</v>
      </c>
      <c r="B451" s="4" t="s">
        <v>422</v>
      </c>
      <c r="C451">
        <v>23.066666666666698</v>
      </c>
      <c r="D451">
        <v>3.6</v>
      </c>
      <c r="E451">
        <v>2.0650370370370399</v>
      </c>
      <c r="F451">
        <v>46.403703703703698</v>
      </c>
      <c r="G451">
        <v>41.987037037036998</v>
      </c>
      <c r="H451">
        <v>321.06428070175502</v>
      </c>
      <c r="I451">
        <v>10640.7453703704</v>
      </c>
      <c r="J451">
        <v>10640.7453703704</v>
      </c>
      <c r="K451" s="3">
        <v>47.2209</v>
      </c>
    </row>
    <row r="452" spans="1:11" s="1" customFormat="1" x14ac:dyDescent="0.25">
      <c r="A452">
        <v>450</v>
      </c>
      <c r="B452" s="4" t="s">
        <v>423</v>
      </c>
      <c r="C452">
        <v>23.1642857142857</v>
      </c>
      <c r="D452">
        <v>3.4035714285714298</v>
      </c>
      <c r="E452">
        <v>2.0721696428571401</v>
      </c>
      <c r="F452">
        <v>46.433928571428602</v>
      </c>
      <c r="G452">
        <v>42.032142857142901</v>
      </c>
      <c r="H452">
        <v>366.28359999999998</v>
      </c>
      <c r="I452">
        <v>10641.4625</v>
      </c>
      <c r="J452">
        <v>10641.4625</v>
      </c>
      <c r="K452" s="3">
        <v>0</v>
      </c>
    </row>
    <row r="453" spans="1:11" s="1" customFormat="1" x14ac:dyDescent="0.25">
      <c r="A453">
        <v>451</v>
      </c>
      <c r="B453" s="4" t="s">
        <v>424</v>
      </c>
      <c r="C453">
        <v>23.194545454545501</v>
      </c>
      <c r="D453">
        <v>2.9745454545454502</v>
      </c>
      <c r="E453">
        <v>2.07129090909091</v>
      </c>
      <c r="F453">
        <v>46.541818181818201</v>
      </c>
      <c r="G453">
        <v>41.945454545454503</v>
      </c>
      <c r="H453">
        <v>322.90099444444502</v>
      </c>
      <c r="I453">
        <v>11107.2075757576</v>
      </c>
      <c r="J453">
        <v>11107.2075757576</v>
      </c>
      <c r="K453" s="3">
        <v>0</v>
      </c>
    </row>
    <row r="454" spans="1:11" s="1" customFormat="1" x14ac:dyDescent="0.25">
      <c r="A454">
        <v>452</v>
      </c>
      <c r="B454" s="4" t="s">
        <v>425</v>
      </c>
      <c r="C454">
        <v>23.2290909090909</v>
      </c>
      <c r="D454">
        <v>3.2927272727272698</v>
      </c>
      <c r="E454">
        <v>2.0728909090909098</v>
      </c>
      <c r="F454">
        <v>46.650909090909103</v>
      </c>
      <c r="G454">
        <v>42.085454545454503</v>
      </c>
      <c r="H454">
        <v>335.24117070707098</v>
      </c>
      <c r="I454">
        <v>11040.8709090909</v>
      </c>
      <c r="J454">
        <v>11040.8709090909</v>
      </c>
      <c r="K454" s="3">
        <v>0</v>
      </c>
    </row>
    <row r="455" spans="1:11" s="1" customFormat="1" x14ac:dyDescent="0.25">
      <c r="A455">
        <v>453</v>
      </c>
      <c r="B455" s="4" t="s">
        <v>426</v>
      </c>
      <c r="C455">
        <v>23.112280701754401</v>
      </c>
      <c r="D455">
        <v>3.54912280701754</v>
      </c>
      <c r="E455">
        <v>2.0770526315789501</v>
      </c>
      <c r="F455">
        <v>41.210526315789501</v>
      </c>
      <c r="G455">
        <v>37.6245614035088</v>
      </c>
      <c r="H455">
        <v>333.91316839080503</v>
      </c>
      <c r="I455">
        <v>8689.3824561403508</v>
      </c>
      <c r="J455">
        <v>8689.3824561403508</v>
      </c>
      <c r="K455" s="3">
        <v>0</v>
      </c>
    </row>
    <row r="456" spans="1:11" s="1" customFormat="1" x14ac:dyDescent="0.25">
      <c r="A456">
        <v>454</v>
      </c>
      <c r="B456" s="4" t="s">
        <v>427</v>
      </c>
      <c r="C456">
        <v>22.92</v>
      </c>
      <c r="D456">
        <v>3.0709090909090899</v>
      </c>
      <c r="E456">
        <v>2.0606363636363598</v>
      </c>
      <c r="F456">
        <v>38.383636363636398</v>
      </c>
      <c r="G456">
        <v>35.265454545454503</v>
      </c>
      <c r="H456">
        <v>324.68329297693901</v>
      </c>
      <c r="I456">
        <v>7496.4824242424202</v>
      </c>
      <c r="J456">
        <v>7496.4824242424202</v>
      </c>
      <c r="K456" s="3">
        <v>0</v>
      </c>
    </row>
    <row r="457" spans="1:11" s="1" customFormat="1" x14ac:dyDescent="0.25">
      <c r="A457">
        <v>455</v>
      </c>
      <c r="B457" s="4" t="s">
        <v>428</v>
      </c>
      <c r="C457">
        <v>22.78</v>
      </c>
      <c r="D457">
        <v>2.4709090909090898</v>
      </c>
      <c r="E457">
        <v>2.0530545454545499</v>
      </c>
      <c r="F457">
        <v>36.203636363636399</v>
      </c>
      <c r="G457">
        <v>33.449090909090899</v>
      </c>
      <c r="H457">
        <v>307.34820833333401</v>
      </c>
      <c r="I457">
        <v>6597.4554545454603</v>
      </c>
      <c r="J457">
        <v>6597.4554545454603</v>
      </c>
      <c r="K457" s="3">
        <v>0</v>
      </c>
    </row>
    <row r="458" spans="1:11" s="1" customFormat="1" x14ac:dyDescent="0.25">
      <c r="A458">
        <v>456</v>
      </c>
      <c r="B458" s="4" t="s">
        <v>1167</v>
      </c>
      <c r="C458">
        <v>22.6385964912281</v>
      </c>
      <c r="D458">
        <v>1.67719298245614</v>
      </c>
      <c r="E458">
        <v>2.0643508771929802</v>
      </c>
      <c r="F458">
        <v>34.219298245613999</v>
      </c>
      <c r="G458">
        <v>31.796491228070199</v>
      </c>
      <c r="H458">
        <v>317.15669444444501</v>
      </c>
      <c r="I458">
        <v>5834.4467836257299</v>
      </c>
      <c r="J458">
        <v>5834.4467836257299</v>
      </c>
      <c r="K458" s="3">
        <v>0</v>
      </c>
    </row>
    <row r="459" spans="1:11" s="1" customFormat="1" x14ac:dyDescent="0.25">
      <c r="A459">
        <v>457</v>
      </c>
      <c r="B459" s="4" t="s">
        <v>1168</v>
      </c>
      <c r="C459">
        <v>22.4859649122807</v>
      </c>
      <c r="D459">
        <v>0.87368421052631595</v>
      </c>
      <c r="E459">
        <v>2.0896140350877199</v>
      </c>
      <c r="F459">
        <v>32.538596491228098</v>
      </c>
      <c r="G459">
        <v>30.350877192982502</v>
      </c>
      <c r="H459">
        <v>342.12374999999997</v>
      </c>
      <c r="I459">
        <v>5333.2713450292404</v>
      </c>
      <c r="J459">
        <v>5333.2713450292404</v>
      </c>
      <c r="K459" s="3">
        <v>0</v>
      </c>
    </row>
    <row r="460" spans="1:11" s="1" customFormat="1" x14ac:dyDescent="0.25">
      <c r="A460">
        <v>458</v>
      </c>
      <c r="B460" s="4" t="s">
        <v>429</v>
      </c>
      <c r="C460">
        <v>22.363333333333301</v>
      </c>
      <c r="D460">
        <v>0.31333333333333302</v>
      </c>
      <c r="E460">
        <v>2.09314166666667</v>
      </c>
      <c r="F460">
        <v>30.981666666666701</v>
      </c>
      <c r="G460">
        <v>29.045000000000002</v>
      </c>
      <c r="H460">
        <v>299.54835000000003</v>
      </c>
      <c r="I460">
        <v>4729.375</v>
      </c>
      <c r="J460">
        <v>4729.375</v>
      </c>
      <c r="K460" s="3">
        <v>0</v>
      </c>
    </row>
    <row r="461" spans="1:11" s="1" customFormat="1" x14ac:dyDescent="0.25">
      <c r="A461">
        <v>459</v>
      </c>
      <c r="B461" s="4" t="s">
        <v>430</v>
      </c>
      <c r="C461">
        <v>22.1962962962963</v>
      </c>
      <c r="D461">
        <v>-0.23703703703703699</v>
      </c>
      <c r="E461">
        <v>2.09311111111111</v>
      </c>
      <c r="F461">
        <v>29.6092592592593</v>
      </c>
      <c r="G461">
        <v>27.922222222222199</v>
      </c>
      <c r="H461">
        <v>336.88630000000001</v>
      </c>
      <c r="I461">
        <v>4119.7246913580202</v>
      </c>
      <c r="J461">
        <v>4119.7246913580202</v>
      </c>
      <c r="K461" s="3">
        <v>0</v>
      </c>
    </row>
    <row r="462" spans="1:11" s="1" customFormat="1" x14ac:dyDescent="0.25">
      <c r="A462">
        <v>460</v>
      </c>
      <c r="B462" s="4" t="s">
        <v>431</v>
      </c>
      <c r="C462">
        <v>22.064912280701801</v>
      </c>
      <c r="D462">
        <v>-1.00526315789474</v>
      </c>
      <c r="E462">
        <v>2.09624561403509</v>
      </c>
      <c r="F462">
        <v>28.4649122807018</v>
      </c>
      <c r="G462">
        <v>26.940350877193001</v>
      </c>
      <c r="H462">
        <v>322.90099444444502</v>
      </c>
      <c r="I462">
        <v>3728.5152046783601</v>
      </c>
      <c r="J462">
        <v>3728.5152046783601</v>
      </c>
      <c r="K462" s="3">
        <v>0</v>
      </c>
    </row>
    <row r="463" spans="1:11" s="1" customFormat="1" x14ac:dyDescent="0.25">
      <c r="A463">
        <v>461</v>
      </c>
      <c r="B463" s="4" t="s">
        <v>432</v>
      </c>
      <c r="C463">
        <v>21.944827586206902</v>
      </c>
      <c r="D463">
        <v>-1.80862068965517</v>
      </c>
      <c r="E463">
        <v>2.09781034482759</v>
      </c>
      <c r="F463">
        <v>27.4189655172414</v>
      </c>
      <c r="G463">
        <v>26.010344827586199</v>
      </c>
      <c r="H463">
        <v>335.24117070707098</v>
      </c>
      <c r="I463">
        <v>3447.38534482759</v>
      </c>
      <c r="J463">
        <v>3447.38534482759</v>
      </c>
      <c r="K463" s="3">
        <v>0</v>
      </c>
    </row>
    <row r="464" spans="1:11" s="1" customFormat="1" x14ac:dyDescent="0.25">
      <c r="A464">
        <v>462</v>
      </c>
      <c r="B464" s="4" t="s">
        <v>433</v>
      </c>
      <c r="C464">
        <v>21.766666666666701</v>
      </c>
      <c r="D464">
        <v>-2.2263157894736798</v>
      </c>
      <c r="E464">
        <v>2.0843508771929802</v>
      </c>
      <c r="F464">
        <v>26.498245614035099</v>
      </c>
      <c r="G464">
        <v>25.266666666666701</v>
      </c>
      <c r="H464">
        <v>325.01286944444502</v>
      </c>
      <c r="I464">
        <v>2994.8476608187102</v>
      </c>
      <c r="J464">
        <v>2994.8476608187102</v>
      </c>
      <c r="K464" s="3">
        <v>0</v>
      </c>
    </row>
    <row r="465" spans="1:11" s="1" customFormat="1" x14ac:dyDescent="0.25">
      <c r="A465">
        <v>463</v>
      </c>
      <c r="B465" s="4" t="s">
        <v>434</v>
      </c>
      <c r="C465">
        <v>21.7222222222222</v>
      </c>
      <c r="D465">
        <v>-2.9203703703703701</v>
      </c>
      <c r="E465">
        <v>2.0841203703703699</v>
      </c>
      <c r="F465">
        <v>25.6925925925926</v>
      </c>
      <c r="G465">
        <v>24.587037037037</v>
      </c>
      <c r="H465">
        <v>324.63989502923999</v>
      </c>
      <c r="I465">
        <v>2688.3478395061702</v>
      </c>
      <c r="J465">
        <v>2688.3478395061702</v>
      </c>
      <c r="K465" s="3">
        <v>0</v>
      </c>
    </row>
    <row r="466" spans="1:11" s="1" customFormat="1" x14ac:dyDescent="0.25">
      <c r="A466">
        <v>464</v>
      </c>
      <c r="B466" s="4" t="s">
        <v>435</v>
      </c>
      <c r="C466">
        <v>21.758620689655199</v>
      </c>
      <c r="D466">
        <v>-2.7086206896551701</v>
      </c>
      <c r="E466">
        <v>2.1023362068965499</v>
      </c>
      <c r="F466">
        <v>24.9862068965517</v>
      </c>
      <c r="G466">
        <v>23.972413793103399</v>
      </c>
      <c r="H466">
        <v>327.67748209876601</v>
      </c>
      <c r="I466">
        <v>2486.2310344827602</v>
      </c>
      <c r="J466">
        <v>2486.2310344827602</v>
      </c>
      <c r="K466" s="3">
        <v>19.443899999999999</v>
      </c>
    </row>
    <row r="467" spans="1:11" s="1" customFormat="1" x14ac:dyDescent="0.25">
      <c r="A467">
        <v>465</v>
      </c>
      <c r="B467" s="4" t="s">
        <v>436</v>
      </c>
      <c r="C467">
        <v>21.649090909090901</v>
      </c>
      <c r="D467">
        <v>-1.45272727272727</v>
      </c>
      <c r="E467">
        <v>2.1102181818181802</v>
      </c>
      <c r="F467">
        <v>24.3763636363636</v>
      </c>
      <c r="G467">
        <v>23.447272727272701</v>
      </c>
      <c r="H467">
        <v>333.90151666666702</v>
      </c>
      <c r="I467">
        <v>2287.3051515151501</v>
      </c>
      <c r="J467">
        <v>2287.3051515151501</v>
      </c>
      <c r="K467" s="3">
        <v>169.43969999999999</v>
      </c>
    </row>
    <row r="468" spans="1:11" s="1" customFormat="1" x14ac:dyDescent="0.25">
      <c r="A468">
        <v>466</v>
      </c>
      <c r="B468" s="4" t="s">
        <v>437</v>
      </c>
      <c r="C468">
        <v>21.761403508771899</v>
      </c>
      <c r="D468">
        <v>-2.4561403508771899E-2</v>
      </c>
      <c r="E468">
        <v>2.1149298245614001</v>
      </c>
      <c r="F468">
        <v>30.0754385964912</v>
      </c>
      <c r="G468">
        <v>27.961403508771902</v>
      </c>
      <c r="H468">
        <v>315.08715272108901</v>
      </c>
      <c r="I468">
        <v>5218.1745614035099</v>
      </c>
      <c r="J468">
        <v>5218.1745614035099</v>
      </c>
      <c r="K468" s="3">
        <v>336.10169999999999</v>
      </c>
    </row>
    <row r="469" spans="1:11" s="1" customFormat="1" x14ac:dyDescent="0.25">
      <c r="A469">
        <v>467</v>
      </c>
      <c r="B469" s="4" t="s">
        <v>438</v>
      </c>
      <c r="C469">
        <v>22.3322033898305</v>
      </c>
      <c r="D469">
        <v>1.3915254237288099</v>
      </c>
      <c r="E469">
        <v>2.1094067796610201</v>
      </c>
      <c r="F469">
        <v>36.937288135593199</v>
      </c>
      <c r="G469">
        <v>33.8101694915254</v>
      </c>
      <c r="H469">
        <v>319.40185222222198</v>
      </c>
      <c r="I469">
        <v>7695.2957627118703</v>
      </c>
      <c r="J469">
        <v>7695.2957627118703</v>
      </c>
      <c r="K469" s="3">
        <v>466.65359999999998</v>
      </c>
    </row>
    <row r="470" spans="1:11" s="1" customFormat="1" x14ac:dyDescent="0.25">
      <c r="A470">
        <v>468</v>
      </c>
      <c r="B470" s="4" t="s">
        <v>439</v>
      </c>
      <c r="C470">
        <v>22.691228070175399</v>
      </c>
      <c r="D470">
        <v>2.56666666666667</v>
      </c>
      <c r="E470">
        <v>2.0977894736842102</v>
      </c>
      <c r="F470">
        <v>41.224561403508801</v>
      </c>
      <c r="G470">
        <v>37.398245614035098</v>
      </c>
      <c r="H470">
        <v>336.75830757575801</v>
      </c>
      <c r="I470">
        <v>9363.9122807017502</v>
      </c>
      <c r="J470">
        <v>9363.9122807017502</v>
      </c>
      <c r="K470" s="3">
        <v>541.65150000000006</v>
      </c>
    </row>
    <row r="471" spans="1:11" s="1" customFormat="1" x14ac:dyDescent="0.25">
      <c r="A471">
        <v>469</v>
      </c>
      <c r="B471" s="4" t="s">
        <v>440</v>
      </c>
      <c r="C471">
        <v>23.084482758620702</v>
      </c>
      <c r="D471">
        <v>3.2689655172413801</v>
      </c>
      <c r="E471">
        <v>2.08979310344828</v>
      </c>
      <c r="F471">
        <v>44.612068965517203</v>
      </c>
      <c r="G471">
        <v>40.296551724137899</v>
      </c>
      <c r="H471">
        <v>318.13922547169801</v>
      </c>
      <c r="I471">
        <v>10521.241379310301</v>
      </c>
      <c r="J471">
        <v>10521.241379310301</v>
      </c>
      <c r="K471" s="3">
        <v>555.54</v>
      </c>
    </row>
    <row r="472" spans="1:11" s="1" customFormat="1" x14ac:dyDescent="0.25">
      <c r="A472">
        <v>470</v>
      </c>
      <c r="B472" s="4" t="s">
        <v>441</v>
      </c>
      <c r="C472">
        <v>23.233333333333299</v>
      </c>
      <c r="D472">
        <v>4.0149999999999997</v>
      </c>
      <c r="E472">
        <v>2.08175</v>
      </c>
      <c r="F472">
        <v>46.633333333333297</v>
      </c>
      <c r="G472">
        <v>42.0283333333333</v>
      </c>
      <c r="H472">
        <v>332.65381120689699</v>
      </c>
      <c r="I472">
        <v>11184.2266666667</v>
      </c>
      <c r="J472">
        <v>11184.2266666667</v>
      </c>
      <c r="K472" s="3">
        <v>505.54140000000001</v>
      </c>
    </row>
    <row r="473" spans="1:11" s="1" customFormat="1" x14ac:dyDescent="0.25">
      <c r="A473">
        <v>471</v>
      </c>
      <c r="B473" s="4" t="s">
        <v>442</v>
      </c>
      <c r="C473">
        <v>23.3473684210526</v>
      </c>
      <c r="D473">
        <v>4.4210526315789496</v>
      </c>
      <c r="E473">
        <v>2.0854035087719298</v>
      </c>
      <c r="F473">
        <v>46.5421052631579</v>
      </c>
      <c r="G473">
        <v>42.012280701754399</v>
      </c>
      <c r="H473">
        <v>316.66157708333299</v>
      </c>
      <c r="I473">
        <v>11021.0640350877</v>
      </c>
      <c r="J473">
        <v>11021.0640350877</v>
      </c>
      <c r="K473" s="3">
        <v>397.21109999999999</v>
      </c>
    </row>
    <row r="474" spans="1:11" s="1" customFormat="1" x14ac:dyDescent="0.25">
      <c r="A474">
        <v>472</v>
      </c>
      <c r="B474" s="4" t="s">
        <v>443</v>
      </c>
      <c r="C474">
        <v>23.410714285714299</v>
      </c>
      <c r="D474">
        <v>4.2392857142857103</v>
      </c>
      <c r="E474">
        <v>2.0779285714285698</v>
      </c>
      <c r="F474">
        <v>46.0625</v>
      </c>
      <c r="G474">
        <v>41.6142857142857</v>
      </c>
      <c r="H474">
        <v>350.32424707602399</v>
      </c>
      <c r="I474">
        <v>10784.1</v>
      </c>
      <c r="J474">
        <v>10784.1</v>
      </c>
      <c r="K474" s="3">
        <v>241.65989999999999</v>
      </c>
    </row>
    <row r="475" spans="1:11" s="1" customFormat="1" x14ac:dyDescent="0.25">
      <c r="A475">
        <v>473</v>
      </c>
      <c r="B475" s="4" t="s">
        <v>444</v>
      </c>
      <c r="C475">
        <v>23.373333333333299</v>
      </c>
      <c r="D475">
        <v>3.1566666666666698</v>
      </c>
      <c r="E475">
        <v>2.0748250000000001</v>
      </c>
      <c r="F475">
        <v>44.913333333333298</v>
      </c>
      <c r="G475">
        <v>40.625</v>
      </c>
      <c r="H475">
        <v>324.91976936936999</v>
      </c>
      <c r="I475">
        <v>10380.32625</v>
      </c>
      <c r="J475">
        <v>10380.32625</v>
      </c>
      <c r="K475" s="3">
        <v>66.6648</v>
      </c>
    </row>
    <row r="476" spans="1:11" s="1" customFormat="1" x14ac:dyDescent="0.25">
      <c r="A476">
        <v>474</v>
      </c>
      <c r="B476" s="4" t="s">
        <v>445</v>
      </c>
      <c r="C476">
        <v>23.438888888888901</v>
      </c>
      <c r="D476">
        <v>2.57407407407407</v>
      </c>
      <c r="E476">
        <v>2.0760000000000001</v>
      </c>
      <c r="F476">
        <v>44.744444444444397</v>
      </c>
      <c r="G476">
        <v>40.479629629629599</v>
      </c>
      <c r="H476">
        <v>354.20443603603599</v>
      </c>
      <c r="I476">
        <v>10329.329629629599</v>
      </c>
      <c r="J476">
        <v>10329.329629629599</v>
      </c>
      <c r="K476" s="3">
        <v>0</v>
      </c>
    </row>
    <row r="477" spans="1:11" s="1" customFormat="1" x14ac:dyDescent="0.25">
      <c r="A477">
        <v>475</v>
      </c>
      <c r="B477" s="4" t="s">
        <v>446</v>
      </c>
      <c r="C477">
        <v>23.2872727272727</v>
      </c>
      <c r="D477">
        <v>2.3781818181818202</v>
      </c>
      <c r="E477">
        <v>2.0768727272727299</v>
      </c>
      <c r="F477">
        <v>44.678181818181798</v>
      </c>
      <c r="G477">
        <v>40.370909090909102</v>
      </c>
      <c r="H477">
        <v>312.02249166666701</v>
      </c>
      <c r="I477">
        <v>10436.503636363601</v>
      </c>
      <c r="J477">
        <v>10436.503636363601</v>
      </c>
      <c r="K477" s="3">
        <v>0</v>
      </c>
    </row>
    <row r="478" spans="1:11" s="1" customFormat="1" x14ac:dyDescent="0.25">
      <c r="A478">
        <v>476</v>
      </c>
      <c r="B478" s="4" t="s">
        <v>447</v>
      </c>
      <c r="C478">
        <v>23.261666666666699</v>
      </c>
      <c r="D478">
        <v>2.78833333333333</v>
      </c>
      <c r="E478">
        <v>2.0794666666666699</v>
      </c>
      <c r="F478">
        <v>42.773333333333298</v>
      </c>
      <c r="G478">
        <v>38.9033333333333</v>
      </c>
      <c r="H478">
        <v>326.08601481481497</v>
      </c>
      <c r="I478">
        <v>9387.2469444444505</v>
      </c>
      <c r="J478">
        <v>9387.2469444444505</v>
      </c>
      <c r="K478" s="3">
        <v>0</v>
      </c>
    </row>
    <row r="479" spans="1:11" s="1" customFormat="1" x14ac:dyDescent="0.25">
      <c r="A479">
        <v>477</v>
      </c>
      <c r="B479" s="4" t="s">
        <v>448</v>
      </c>
      <c r="C479">
        <v>23.0483333333333</v>
      </c>
      <c r="D479">
        <v>2.5950000000000002</v>
      </c>
      <c r="E479">
        <v>2.0839249999999998</v>
      </c>
      <c r="F479">
        <v>38.314999999999998</v>
      </c>
      <c r="G479">
        <v>35.229999999999997</v>
      </c>
      <c r="H479">
        <v>330.710960897436</v>
      </c>
      <c r="I479">
        <v>7499.9584722222198</v>
      </c>
      <c r="J479">
        <v>7499.9584722222198</v>
      </c>
      <c r="K479" s="3">
        <v>0</v>
      </c>
    </row>
    <row r="480" spans="1:11" s="1" customFormat="1" x14ac:dyDescent="0.25">
      <c r="A480">
        <v>478</v>
      </c>
      <c r="B480" s="4" t="s">
        <v>449</v>
      </c>
      <c r="C480">
        <v>22.882352941176499</v>
      </c>
      <c r="D480">
        <v>3.8862745098039202</v>
      </c>
      <c r="E480">
        <v>2.0682254901960802</v>
      </c>
      <c r="F480">
        <v>36.052941176470597</v>
      </c>
      <c r="G480">
        <v>33.372549019607803</v>
      </c>
      <c r="H480">
        <v>335.49152388888899</v>
      </c>
      <c r="I480">
        <v>6468.5696078431401</v>
      </c>
      <c r="J480">
        <v>6468.5696078431401</v>
      </c>
      <c r="K480" s="3">
        <v>0</v>
      </c>
    </row>
    <row r="481" spans="1:11" s="1" customFormat="1" x14ac:dyDescent="0.25">
      <c r="A481">
        <v>479</v>
      </c>
      <c r="B481" s="4" t="s">
        <v>450</v>
      </c>
      <c r="C481">
        <v>22.757894736842101</v>
      </c>
      <c r="D481">
        <v>3.5614035087719298</v>
      </c>
      <c r="E481">
        <v>2.0613157894736802</v>
      </c>
      <c r="F481">
        <v>34.226315789473702</v>
      </c>
      <c r="G481">
        <v>31.835087719298201</v>
      </c>
      <c r="H481">
        <v>324.03827824074102</v>
      </c>
      <c r="I481">
        <v>5750.0087719298299</v>
      </c>
      <c r="J481">
        <v>5750.0087719298299</v>
      </c>
      <c r="K481" s="3">
        <v>0</v>
      </c>
    </row>
    <row r="482" spans="1:11" s="1" customFormat="1" x14ac:dyDescent="0.25">
      <c r="A482">
        <v>480</v>
      </c>
      <c r="B482" s="4" t="s">
        <v>1169</v>
      </c>
      <c r="C482">
        <v>22.614035087719301</v>
      </c>
      <c r="D482">
        <v>3.3456140350877202</v>
      </c>
      <c r="E482">
        <v>2.0741578947368402</v>
      </c>
      <c r="F482">
        <v>32.531578947368402</v>
      </c>
      <c r="G482">
        <v>30.414035087719299</v>
      </c>
      <c r="H482">
        <v>313.50784375000001</v>
      </c>
      <c r="I482">
        <v>5124.1043859649099</v>
      </c>
      <c r="J482">
        <v>5124.1043859649099</v>
      </c>
      <c r="K482" s="3">
        <v>0</v>
      </c>
    </row>
    <row r="483" spans="1:11" s="1" customFormat="1" x14ac:dyDescent="0.25">
      <c r="A483">
        <v>481</v>
      </c>
      <c r="B483" s="4" t="s">
        <v>1170</v>
      </c>
      <c r="C483">
        <v>22.494827586206899</v>
      </c>
      <c r="D483">
        <v>3.0948275862068999</v>
      </c>
      <c r="E483">
        <v>2.07483620689655</v>
      </c>
      <c r="F483">
        <v>31.0724137931035</v>
      </c>
      <c r="G483">
        <v>29.196551724137901</v>
      </c>
      <c r="H483">
        <v>326.27373703703699</v>
      </c>
      <c r="I483">
        <v>4540.7461206896596</v>
      </c>
      <c r="J483">
        <v>4540.7461206896596</v>
      </c>
      <c r="K483" s="3">
        <v>0</v>
      </c>
    </row>
    <row r="484" spans="1:11" s="1" customFormat="1" x14ac:dyDescent="0.25">
      <c r="A484">
        <v>482</v>
      </c>
      <c r="B484" s="4" t="s">
        <v>451</v>
      </c>
      <c r="C484">
        <v>22.364999999999998</v>
      </c>
      <c r="D484">
        <v>2.7466666666666701</v>
      </c>
      <c r="E484">
        <v>2.0809333333333302</v>
      </c>
      <c r="F484">
        <v>29.79</v>
      </c>
      <c r="G484">
        <v>28.1383333333333</v>
      </c>
      <c r="H484">
        <v>320.09588809523802</v>
      </c>
      <c r="I484">
        <v>4009.4522222222199</v>
      </c>
      <c r="J484">
        <v>4009.4522222222199</v>
      </c>
      <c r="K484" s="3">
        <v>0</v>
      </c>
    </row>
    <row r="485" spans="1:11" s="1" customFormat="1" x14ac:dyDescent="0.25">
      <c r="A485">
        <v>483</v>
      </c>
      <c r="B485" s="4" t="s">
        <v>452</v>
      </c>
      <c r="C485">
        <v>22.259259259259299</v>
      </c>
      <c r="D485">
        <v>2.19814814814815</v>
      </c>
      <c r="E485">
        <v>2.08248148148148</v>
      </c>
      <c r="F485">
        <v>28.677777777777798</v>
      </c>
      <c r="G485">
        <v>27.201851851851799</v>
      </c>
      <c r="H485">
        <v>327.95306875</v>
      </c>
      <c r="I485">
        <v>3585.7089506172802</v>
      </c>
      <c r="J485">
        <v>3585.7089506172802</v>
      </c>
      <c r="K485" s="3">
        <v>0</v>
      </c>
    </row>
    <row r="486" spans="1:11" s="1" customFormat="1" x14ac:dyDescent="0.25">
      <c r="A486">
        <v>484</v>
      </c>
      <c r="B486" s="4" t="s">
        <v>453</v>
      </c>
      <c r="C486">
        <v>22.113333333333301</v>
      </c>
      <c r="D486">
        <v>1.59</v>
      </c>
      <c r="E486">
        <v>2.0829166666666699</v>
      </c>
      <c r="F486">
        <v>27.695</v>
      </c>
      <c r="G486">
        <v>26.33</v>
      </c>
      <c r="H486">
        <v>333.18549047619098</v>
      </c>
      <c r="I486">
        <v>3317.1444444444501</v>
      </c>
      <c r="J486">
        <v>3317.1444444444501</v>
      </c>
      <c r="K486" s="3">
        <v>0</v>
      </c>
    </row>
    <row r="487" spans="1:11" s="1" customFormat="1" x14ac:dyDescent="0.25">
      <c r="A487">
        <v>485</v>
      </c>
      <c r="B487" s="4" t="s">
        <v>454</v>
      </c>
      <c r="C487">
        <v>21.992592592592601</v>
      </c>
      <c r="D487">
        <v>0.717592592592593</v>
      </c>
      <c r="E487">
        <v>2.08823148148148</v>
      </c>
      <c r="F487">
        <v>26.8074074074074</v>
      </c>
      <c r="G487">
        <v>25.592592592592599</v>
      </c>
      <c r="H487">
        <v>341.95479999999998</v>
      </c>
      <c r="I487">
        <v>2959.6432098765399</v>
      </c>
      <c r="J487">
        <v>2959.6432098765399</v>
      </c>
      <c r="K487" s="3">
        <v>0</v>
      </c>
    </row>
    <row r="488" spans="1:11" s="1" customFormat="1" x14ac:dyDescent="0.25">
      <c r="A488">
        <v>486</v>
      </c>
      <c r="B488" s="4" t="s">
        <v>455</v>
      </c>
      <c r="C488">
        <v>21.896000000000001</v>
      </c>
      <c r="D488">
        <v>9.6000000000000002E-2</v>
      </c>
      <c r="E488">
        <v>2.0899200000000002</v>
      </c>
      <c r="F488">
        <v>25.97</v>
      </c>
      <c r="G488">
        <v>24.885999999999999</v>
      </c>
      <c r="H488">
        <v>330.20627692307698</v>
      </c>
      <c r="I488">
        <v>2642.88266666667</v>
      </c>
      <c r="J488">
        <v>2642.88266666667</v>
      </c>
      <c r="K488" s="3">
        <v>0</v>
      </c>
    </row>
    <row r="489" spans="1:11" s="1" customFormat="1" x14ac:dyDescent="0.25">
      <c r="A489">
        <v>487</v>
      </c>
      <c r="B489" s="4" t="s">
        <v>456</v>
      </c>
      <c r="C489">
        <v>21.8473684210526</v>
      </c>
      <c r="D489">
        <v>0.4</v>
      </c>
      <c r="E489">
        <v>2.0894473684210499</v>
      </c>
      <c r="F489">
        <v>25.324561403508799</v>
      </c>
      <c r="G489">
        <v>24.343859649122798</v>
      </c>
      <c r="H489">
        <v>321.89042314814799</v>
      </c>
      <c r="I489">
        <v>2390.67704678363</v>
      </c>
      <c r="J489">
        <v>2390.67704678363</v>
      </c>
      <c r="K489" s="3">
        <v>0</v>
      </c>
    </row>
    <row r="490" spans="1:11" s="1" customFormat="1" x14ac:dyDescent="0.25">
      <c r="A490">
        <v>488</v>
      </c>
      <c r="B490" s="4" t="s">
        <v>457</v>
      </c>
      <c r="C490">
        <v>21.7216666666667</v>
      </c>
      <c r="D490">
        <v>1.53666666666667</v>
      </c>
      <c r="E490">
        <v>2.0900166666666702</v>
      </c>
      <c r="F490">
        <v>24.745000000000001</v>
      </c>
      <c r="G490">
        <v>23.82</v>
      </c>
      <c r="H490">
        <v>312.60515256410298</v>
      </c>
      <c r="I490">
        <v>2255.4194444444402</v>
      </c>
      <c r="J490">
        <v>2255.4194444444402</v>
      </c>
      <c r="K490" s="3">
        <v>16.6662</v>
      </c>
    </row>
    <row r="491" spans="1:11" s="1" customFormat="1" x14ac:dyDescent="0.25">
      <c r="A491">
        <v>489</v>
      </c>
      <c r="B491" s="4" t="s">
        <v>458</v>
      </c>
      <c r="C491">
        <v>21.681481481481502</v>
      </c>
      <c r="D491">
        <v>3.30740740740741</v>
      </c>
      <c r="E491">
        <v>2.0966111111111099</v>
      </c>
      <c r="F491">
        <v>24.211111111111101</v>
      </c>
      <c r="G491">
        <v>23.412962962963</v>
      </c>
      <c r="H491">
        <v>304.532375</v>
      </c>
      <c r="I491">
        <v>1952.24814814815</v>
      </c>
      <c r="J491">
        <v>1952.24814814815</v>
      </c>
      <c r="K491" s="3">
        <v>169.43969999999999</v>
      </c>
    </row>
    <row r="492" spans="1:11" s="1" customFormat="1" x14ac:dyDescent="0.25">
      <c r="A492">
        <v>490</v>
      </c>
      <c r="B492" s="4" t="s">
        <v>459</v>
      </c>
      <c r="C492">
        <v>21.8465517241379</v>
      </c>
      <c r="D492">
        <v>4.1517241379310299</v>
      </c>
      <c r="E492">
        <v>2.0987068965517199</v>
      </c>
      <c r="F492">
        <v>28.681034482758601</v>
      </c>
      <c r="G492">
        <v>27.0293103448276</v>
      </c>
      <c r="H492">
        <v>309.74166666666702</v>
      </c>
      <c r="I492">
        <v>4045.8249999999998</v>
      </c>
      <c r="J492">
        <v>4045.8249999999998</v>
      </c>
      <c r="K492" s="3">
        <v>341.65710000000001</v>
      </c>
    </row>
    <row r="493" spans="1:11" s="1" customFormat="1" x14ac:dyDescent="0.25">
      <c r="A493">
        <v>491</v>
      </c>
      <c r="B493" s="4" t="s">
        <v>460</v>
      </c>
      <c r="C493">
        <v>22.43</v>
      </c>
      <c r="D493">
        <v>5.2466666666666697</v>
      </c>
      <c r="E493">
        <v>2.0978333333333299</v>
      </c>
      <c r="F493">
        <v>36.521666666666697</v>
      </c>
      <c r="G493">
        <v>33.563333333333297</v>
      </c>
      <c r="H493">
        <v>328.77878580246897</v>
      </c>
      <c r="I493">
        <v>7240.2574999999997</v>
      </c>
      <c r="J493">
        <v>7240.2574999999997</v>
      </c>
      <c r="K493" s="3">
        <v>472.209</v>
      </c>
    </row>
    <row r="494" spans="1:11" s="1" customFormat="1" x14ac:dyDescent="0.25">
      <c r="A494">
        <v>492</v>
      </c>
      <c r="B494" s="4" t="s">
        <v>461</v>
      </c>
      <c r="C494">
        <v>22.936842105263199</v>
      </c>
      <c r="D494">
        <v>6.3614035087719296</v>
      </c>
      <c r="E494">
        <v>2.0862456140350898</v>
      </c>
      <c r="F494">
        <v>41.631578947368403</v>
      </c>
      <c r="G494">
        <v>37.868421052631597</v>
      </c>
      <c r="H494">
        <v>315.53013660130699</v>
      </c>
      <c r="I494">
        <v>9158.3804093567305</v>
      </c>
      <c r="J494">
        <v>9158.3804093567305</v>
      </c>
      <c r="K494" s="3">
        <v>547.20690000000002</v>
      </c>
    </row>
    <row r="495" spans="1:11" s="1" customFormat="1" x14ac:dyDescent="0.25">
      <c r="A495">
        <v>493</v>
      </c>
      <c r="B495" s="4" t="s">
        <v>462</v>
      </c>
      <c r="C495">
        <v>23.152941176470598</v>
      </c>
      <c r="D495">
        <v>7.2333333333333298</v>
      </c>
      <c r="E495">
        <v>2.0776470588235298</v>
      </c>
      <c r="F495">
        <v>45.280392156862703</v>
      </c>
      <c r="G495">
        <v>40.954901960784298</v>
      </c>
      <c r="H495">
        <v>332.07734637681199</v>
      </c>
      <c r="I495">
        <v>10484.174509803899</v>
      </c>
      <c r="J495">
        <v>10484.174509803899</v>
      </c>
      <c r="K495" s="3">
        <v>558.31769999999995</v>
      </c>
    </row>
    <row r="496" spans="1:11" s="1" customFormat="1" x14ac:dyDescent="0.25">
      <c r="A496">
        <v>494</v>
      </c>
      <c r="B496" s="4" t="s">
        <v>463</v>
      </c>
      <c r="C496">
        <v>23.4444444444444</v>
      </c>
      <c r="D496">
        <v>7.9833333333333298</v>
      </c>
      <c r="E496">
        <v>2.0674999999999999</v>
      </c>
      <c r="F496">
        <v>46.516666666666701</v>
      </c>
      <c r="G496">
        <v>42.061111111111103</v>
      </c>
      <c r="H496">
        <v>320.85294499999998</v>
      </c>
      <c r="I496">
        <v>10747.177777777801</v>
      </c>
      <c r="J496">
        <v>10747.177777777801</v>
      </c>
      <c r="K496" s="3">
        <v>511.09679999999997</v>
      </c>
    </row>
    <row r="497" spans="1:11" s="1" customFormat="1" x14ac:dyDescent="0.25">
      <c r="A497">
        <v>495</v>
      </c>
      <c r="B497" s="4" t="s">
        <v>464</v>
      </c>
      <c r="C497">
        <v>23.496428571428599</v>
      </c>
      <c r="D497">
        <v>8.03571428571429</v>
      </c>
      <c r="E497">
        <v>2.0703928571428598</v>
      </c>
      <c r="F497">
        <v>45.975000000000001</v>
      </c>
      <c r="G497">
        <v>41.6821428571429</v>
      </c>
      <c r="H497">
        <v>333.69234047619102</v>
      </c>
      <c r="I497">
        <v>10368.5041666667</v>
      </c>
      <c r="J497">
        <v>10368.5041666667</v>
      </c>
      <c r="K497" s="3">
        <v>399.98880000000003</v>
      </c>
    </row>
    <row r="498" spans="1:11" s="1" customFormat="1" x14ac:dyDescent="0.25">
      <c r="A498">
        <v>496</v>
      </c>
      <c r="B498" s="4" t="s">
        <v>465</v>
      </c>
      <c r="C498">
        <v>23.646428571428601</v>
      </c>
      <c r="D498">
        <v>7.4678571428571399</v>
      </c>
      <c r="E498">
        <v>2.0684285714285702</v>
      </c>
      <c r="F498">
        <v>44.935714285714297</v>
      </c>
      <c r="G498">
        <v>40.774999999999999</v>
      </c>
      <c r="H498">
        <v>318.54085850340198</v>
      </c>
      <c r="I498">
        <v>10040.6</v>
      </c>
      <c r="J498">
        <v>10040.6</v>
      </c>
      <c r="K498" s="3">
        <v>238.88220000000001</v>
      </c>
    </row>
    <row r="499" spans="1:11" s="1" customFormat="1" x14ac:dyDescent="0.25">
      <c r="A499">
        <v>497</v>
      </c>
      <c r="B499" s="4" t="s">
        <v>466</v>
      </c>
      <c r="C499">
        <v>23.613157894736801</v>
      </c>
      <c r="D499">
        <v>6.0815789473684196</v>
      </c>
      <c r="E499">
        <v>2.0663947368421001</v>
      </c>
      <c r="F499">
        <v>44.376315789473701</v>
      </c>
      <c r="G499">
        <v>40.326315789473703</v>
      </c>
      <c r="H499">
        <v>351.408095906433</v>
      </c>
      <c r="I499">
        <v>9763.5201754385907</v>
      </c>
      <c r="J499">
        <v>9763.5201754385907</v>
      </c>
      <c r="K499" s="3">
        <v>61.109400000000001</v>
      </c>
    </row>
    <row r="500" spans="1:11" s="1" customFormat="1" x14ac:dyDescent="0.25">
      <c r="A500">
        <v>498</v>
      </c>
      <c r="B500" s="4" t="s">
        <v>467</v>
      </c>
      <c r="C500">
        <v>23.565909090909098</v>
      </c>
      <c r="D500">
        <v>4.625</v>
      </c>
      <c r="E500">
        <v>2.0679090909090898</v>
      </c>
      <c r="F500">
        <v>44.322727272727299</v>
      </c>
      <c r="G500">
        <v>40.240909090909099</v>
      </c>
      <c r="H500">
        <v>324.10241666666701</v>
      </c>
      <c r="I500">
        <v>9847.5575757575807</v>
      </c>
      <c r="J500">
        <v>9847.5575757575807</v>
      </c>
      <c r="K500" s="3">
        <v>0</v>
      </c>
    </row>
    <row r="501" spans="1:11" s="1" customFormat="1" x14ac:dyDescent="0.25">
      <c r="A501">
        <v>499</v>
      </c>
      <c r="B501" s="4" t="s">
        <v>468</v>
      </c>
      <c r="C501">
        <v>23.5972222222222</v>
      </c>
      <c r="D501">
        <v>3.36944444444444</v>
      </c>
      <c r="E501">
        <v>2.0643333333333298</v>
      </c>
      <c r="F501">
        <v>45.636111111111099</v>
      </c>
      <c r="G501">
        <v>41.3</v>
      </c>
      <c r="H501">
        <v>350.45705231481497</v>
      </c>
      <c r="I501">
        <v>10443.034259259301</v>
      </c>
      <c r="J501">
        <v>10443.034259259301</v>
      </c>
      <c r="K501" s="3">
        <v>0</v>
      </c>
    </row>
    <row r="502" spans="1:11" s="1" customFormat="1" x14ac:dyDescent="0.25">
      <c r="A502">
        <v>500</v>
      </c>
      <c r="B502" s="4" t="s">
        <v>469</v>
      </c>
      <c r="C502">
        <v>23.490384615384599</v>
      </c>
      <c r="D502">
        <v>3.83076923076923</v>
      </c>
      <c r="E502">
        <v>2.0630961538461499</v>
      </c>
      <c r="F502">
        <v>43.007692307692302</v>
      </c>
      <c r="G502">
        <v>39.180769230769201</v>
      </c>
      <c r="H502">
        <v>316.19893566666701</v>
      </c>
      <c r="I502">
        <v>9210.6336538461601</v>
      </c>
      <c r="J502">
        <v>9210.6336538461601</v>
      </c>
      <c r="K502" s="3">
        <v>0</v>
      </c>
    </row>
    <row r="503" spans="1:11" s="1" customFormat="1" x14ac:dyDescent="0.25">
      <c r="A503">
        <v>501</v>
      </c>
      <c r="B503" s="4" t="s">
        <v>470</v>
      </c>
      <c r="C503">
        <v>23.253846153846201</v>
      </c>
      <c r="D503">
        <v>3.5288461538461502</v>
      </c>
      <c r="E503">
        <v>2.0738076923076898</v>
      </c>
      <c r="F503">
        <v>38.446153846153798</v>
      </c>
      <c r="G503">
        <v>35.442307692307701</v>
      </c>
      <c r="H503">
        <v>329.57973395061799</v>
      </c>
      <c r="I503">
        <v>7267.4134615384601</v>
      </c>
      <c r="J503">
        <v>7267.4134615384601</v>
      </c>
      <c r="K503" s="3">
        <v>0</v>
      </c>
    </row>
    <row r="504" spans="1:11" s="1" customFormat="1" x14ac:dyDescent="0.25">
      <c r="A504">
        <v>502</v>
      </c>
      <c r="B504" s="4" t="s">
        <v>471</v>
      </c>
      <c r="C504">
        <v>23.0641509433962</v>
      </c>
      <c r="D504">
        <v>0.728301886792453</v>
      </c>
      <c r="E504">
        <v>2.07288679245283</v>
      </c>
      <c r="F504">
        <v>36.318867924528298</v>
      </c>
      <c r="G504">
        <v>33.5981132075472</v>
      </c>
      <c r="H504">
        <v>337.42377836257299</v>
      </c>
      <c r="I504">
        <v>6579.5443396226401</v>
      </c>
      <c r="J504">
        <v>6579.5443396226401</v>
      </c>
      <c r="K504" s="3">
        <v>0</v>
      </c>
    </row>
    <row r="505" spans="1:11" s="1" customFormat="1" x14ac:dyDescent="0.25">
      <c r="A505">
        <v>503</v>
      </c>
      <c r="B505" s="4" t="s">
        <v>472</v>
      </c>
      <c r="C505">
        <v>22.946666666666701</v>
      </c>
      <c r="D505">
        <v>-0.68333333333333302</v>
      </c>
      <c r="E505">
        <v>2.0660166666666702</v>
      </c>
      <c r="F505">
        <v>34.3883333333333</v>
      </c>
      <c r="G505">
        <v>31.966666666666701</v>
      </c>
      <c r="H505">
        <v>325.20810055555597</v>
      </c>
      <c r="I505">
        <v>5836.7827777777802</v>
      </c>
      <c r="J505">
        <v>5836.7827777777802</v>
      </c>
      <c r="K505" s="3">
        <v>0</v>
      </c>
    </row>
    <row r="506" spans="1:11" s="1" customFormat="1" x14ac:dyDescent="0.25">
      <c r="A506">
        <v>504</v>
      </c>
      <c r="B506" s="4" t="s">
        <v>1171</v>
      </c>
      <c r="C506">
        <v>22.805172413793098</v>
      </c>
      <c r="D506">
        <v>-0.16896551724137901</v>
      </c>
      <c r="E506">
        <v>2.0748103448275899</v>
      </c>
      <c r="F506">
        <v>32.712068965517197</v>
      </c>
      <c r="G506">
        <v>30.570689655172401</v>
      </c>
      <c r="H506">
        <v>324.07244697855799</v>
      </c>
      <c r="I506">
        <v>5183.4577586206897</v>
      </c>
      <c r="J506">
        <v>5183.4577586206897</v>
      </c>
      <c r="K506" s="3">
        <v>0</v>
      </c>
    </row>
    <row r="507" spans="1:11" s="1" customFormat="1" x14ac:dyDescent="0.25">
      <c r="A507">
        <v>505</v>
      </c>
      <c r="B507" s="4" t="s">
        <v>1172</v>
      </c>
      <c r="C507">
        <v>22.673076923076898</v>
      </c>
      <c r="D507">
        <v>-2.05961538461538</v>
      </c>
      <c r="E507">
        <v>2.08006730769231</v>
      </c>
      <c r="F507">
        <v>31.246153846153799</v>
      </c>
      <c r="G507">
        <v>29.2961538461538</v>
      </c>
      <c r="H507">
        <v>327.03681140350898</v>
      </c>
      <c r="I507">
        <v>4732.0717948717902</v>
      </c>
      <c r="J507">
        <v>4732.0717948717902</v>
      </c>
      <c r="K507" s="3">
        <v>0</v>
      </c>
    </row>
    <row r="508" spans="1:11" s="1" customFormat="1" x14ac:dyDescent="0.25">
      <c r="A508">
        <v>506</v>
      </c>
      <c r="B508" s="4" t="s">
        <v>473</v>
      </c>
      <c r="C508">
        <v>22.4962962962963</v>
      </c>
      <c r="D508">
        <v>-0.52777777777777801</v>
      </c>
      <c r="E508">
        <v>2.08359259259259</v>
      </c>
      <c r="F508">
        <v>29.866666666666699</v>
      </c>
      <c r="G508">
        <v>28.175925925925899</v>
      </c>
      <c r="H508">
        <v>324.08364444444499</v>
      </c>
      <c r="I508">
        <v>4109.9592592592599</v>
      </c>
      <c r="J508">
        <v>4109.9592592592599</v>
      </c>
      <c r="K508" s="3">
        <v>0</v>
      </c>
    </row>
    <row r="509" spans="1:11" s="1" customFormat="1" x14ac:dyDescent="0.25">
      <c r="A509">
        <v>507</v>
      </c>
      <c r="B509" s="4" t="s">
        <v>474</v>
      </c>
      <c r="C509">
        <v>22.401666666666699</v>
      </c>
      <c r="D509">
        <v>3.6533333333333302</v>
      </c>
      <c r="E509">
        <v>2.0833666666666701</v>
      </c>
      <c r="F509">
        <v>28.7433333333333</v>
      </c>
      <c r="G509">
        <v>27.308333333333302</v>
      </c>
      <c r="H509">
        <v>319.31253596491302</v>
      </c>
      <c r="I509">
        <v>3487.9113888888901</v>
      </c>
      <c r="J509">
        <v>3487.9113888888901</v>
      </c>
      <c r="K509" s="3">
        <v>0</v>
      </c>
    </row>
    <row r="510" spans="1:11" s="1" customFormat="1" x14ac:dyDescent="0.25">
      <c r="A510">
        <v>508</v>
      </c>
      <c r="B510" s="4" t="s">
        <v>475</v>
      </c>
      <c r="C510">
        <v>22.356862745097999</v>
      </c>
      <c r="D510">
        <v>2.6352941176470601</v>
      </c>
      <c r="E510">
        <v>2.0870882352941198</v>
      </c>
      <c r="F510">
        <v>27.821568627451001</v>
      </c>
      <c r="G510">
        <v>26.488235294117601</v>
      </c>
      <c r="H510">
        <v>330.497878125</v>
      </c>
      <c r="I510">
        <v>3246.6057189542498</v>
      </c>
      <c r="J510">
        <v>3246.6057189542498</v>
      </c>
      <c r="K510" s="3">
        <v>0</v>
      </c>
    </row>
    <row r="511" spans="1:11" s="1" customFormat="1" x14ac:dyDescent="0.25">
      <c r="A511">
        <v>509</v>
      </c>
      <c r="B511" s="4" t="s">
        <v>476</v>
      </c>
      <c r="C511">
        <v>22.223333333333301</v>
      </c>
      <c r="D511">
        <v>0.44</v>
      </c>
      <c r="E511">
        <v>2.0848</v>
      </c>
      <c r="F511">
        <v>26.936666666666699</v>
      </c>
      <c r="G511">
        <v>25.726666666666699</v>
      </c>
      <c r="H511">
        <v>320.960885277778</v>
      </c>
      <c r="I511">
        <v>2942.95166666667</v>
      </c>
      <c r="J511">
        <v>2942.95166666667</v>
      </c>
      <c r="K511" s="3">
        <v>0</v>
      </c>
    </row>
    <row r="512" spans="1:11" s="1" customFormat="1" x14ac:dyDescent="0.25">
      <c r="A512">
        <v>510</v>
      </c>
      <c r="B512" s="4" t="s">
        <v>477</v>
      </c>
      <c r="C512">
        <v>22.169230769230801</v>
      </c>
      <c r="D512">
        <v>-1.7240384615384601</v>
      </c>
      <c r="E512">
        <v>2.0888749999999998</v>
      </c>
      <c r="F512">
        <v>26.151923076923101</v>
      </c>
      <c r="G512">
        <v>25.071153846153798</v>
      </c>
      <c r="H512">
        <v>333.56976030303099</v>
      </c>
      <c r="I512">
        <v>2633.7791666666699</v>
      </c>
      <c r="J512">
        <v>2633.7791666666699</v>
      </c>
      <c r="K512" s="3">
        <v>0</v>
      </c>
    </row>
    <row r="513" spans="1:11" s="1" customFormat="1" x14ac:dyDescent="0.25">
      <c r="A513">
        <v>511</v>
      </c>
      <c r="B513" s="4" t="s">
        <v>478</v>
      </c>
      <c r="C513">
        <v>22.0818181818182</v>
      </c>
      <c r="D513">
        <v>-2.08</v>
      </c>
      <c r="E513">
        <v>2.0939363636363599</v>
      </c>
      <c r="F513">
        <v>25.474545454545499</v>
      </c>
      <c r="G513">
        <v>24.4672727272727</v>
      </c>
      <c r="H513">
        <v>321.16883030303001</v>
      </c>
      <c r="I513">
        <v>2460.60393939394</v>
      </c>
      <c r="J513">
        <v>2460.60393939394</v>
      </c>
      <c r="K513" s="3">
        <v>0</v>
      </c>
    </row>
    <row r="514" spans="1:11" s="1" customFormat="1" x14ac:dyDescent="0.25">
      <c r="A514">
        <v>512</v>
      </c>
      <c r="B514" s="4" t="s">
        <v>479</v>
      </c>
      <c r="C514">
        <v>21.877777777777801</v>
      </c>
      <c r="D514">
        <v>0.62962962962962998</v>
      </c>
      <c r="E514">
        <v>2.0962777777777801</v>
      </c>
      <c r="F514">
        <v>24.8333333333333</v>
      </c>
      <c r="G514">
        <v>23.920370370370399</v>
      </c>
      <c r="H514">
        <v>312.75460833333398</v>
      </c>
      <c r="I514">
        <v>2232.74722222222</v>
      </c>
      <c r="J514">
        <v>2232.74722222222</v>
      </c>
      <c r="K514" s="3">
        <v>19.443899999999999</v>
      </c>
    </row>
    <row r="515" spans="1:11" s="1" customFormat="1" x14ac:dyDescent="0.25">
      <c r="A515">
        <v>513</v>
      </c>
      <c r="B515" s="4" t="s">
        <v>480</v>
      </c>
      <c r="C515">
        <v>21.801754385964902</v>
      </c>
      <c r="D515">
        <v>3.7368421052631602</v>
      </c>
      <c r="E515">
        <v>2.0972105263157901</v>
      </c>
      <c r="F515">
        <v>24.329824561403498</v>
      </c>
      <c r="G515">
        <v>23.538596491228098</v>
      </c>
      <c r="H515">
        <v>317.278713888889</v>
      </c>
      <c r="I515">
        <v>1935.95847953216</v>
      </c>
      <c r="J515">
        <v>1935.95847953216</v>
      </c>
      <c r="K515" s="3">
        <v>161.10659999999999</v>
      </c>
    </row>
    <row r="516" spans="1:11" s="1" customFormat="1" x14ac:dyDescent="0.25">
      <c r="A516">
        <v>514</v>
      </c>
      <c r="B516" s="4" t="s">
        <v>481</v>
      </c>
      <c r="C516">
        <v>21.832432432432402</v>
      </c>
      <c r="D516">
        <v>6.5486486486486504</v>
      </c>
      <c r="E516">
        <v>2.0928108108108101</v>
      </c>
      <c r="F516">
        <v>23.972972972973</v>
      </c>
      <c r="G516">
        <v>23.281081081081101</v>
      </c>
      <c r="H516">
        <v>354.30656121794902</v>
      </c>
      <c r="I516">
        <v>1689.41216216216</v>
      </c>
      <c r="J516">
        <v>1689.41216216216</v>
      </c>
      <c r="K516" s="3">
        <v>322.21319999999997</v>
      </c>
    </row>
    <row r="517" spans="1:11" s="1" customFormat="1" x14ac:dyDescent="0.25">
      <c r="A517">
        <v>515</v>
      </c>
      <c r="B517" s="4" t="s">
        <v>482</v>
      </c>
      <c r="C517">
        <v>22.018181818181802</v>
      </c>
      <c r="D517">
        <v>8.6136363636363598</v>
      </c>
      <c r="E517">
        <v>2.09586363636364</v>
      </c>
      <c r="F517">
        <v>24.2</v>
      </c>
      <c r="G517">
        <v>23.5409090909091</v>
      </c>
      <c r="H517">
        <v>329.51700818181803</v>
      </c>
      <c r="I517">
        <v>1613.1765151515201</v>
      </c>
      <c r="J517">
        <v>1613.1765151515201</v>
      </c>
      <c r="K517" s="3">
        <v>449.98739999999998</v>
      </c>
    </row>
    <row r="518" spans="1:11" s="1" customFormat="1" x14ac:dyDescent="0.25">
      <c r="A518">
        <v>516</v>
      </c>
      <c r="B518" s="4" t="s">
        <v>483</v>
      </c>
      <c r="C518">
        <v>22.619444444444401</v>
      </c>
      <c r="D518">
        <v>9.4888888888888907</v>
      </c>
      <c r="E518">
        <v>2.0931250000000001</v>
      </c>
      <c r="F518">
        <v>34.797222222222203</v>
      </c>
      <c r="G518">
        <v>32.244444444444397</v>
      </c>
      <c r="H518">
        <v>331.90227499999997</v>
      </c>
      <c r="I518">
        <v>6233.6037037037004</v>
      </c>
      <c r="J518">
        <v>6233.6037037037004</v>
      </c>
      <c r="K518" s="3">
        <v>527.76300000000003</v>
      </c>
    </row>
    <row r="519" spans="1:11" s="1" customFormat="1" x14ac:dyDescent="0.25">
      <c r="A519">
        <v>517</v>
      </c>
      <c r="B519" s="4" t="s">
        <v>484</v>
      </c>
      <c r="C519">
        <v>23.217647058823498</v>
      </c>
      <c r="D519">
        <v>10.2470588235294</v>
      </c>
      <c r="E519">
        <v>2.0793529411764702</v>
      </c>
      <c r="F519">
        <v>41.529411764705898</v>
      </c>
      <c r="G519">
        <v>37.917647058823498</v>
      </c>
      <c r="H519">
        <v>325.31767105263202</v>
      </c>
      <c r="I519">
        <v>8761.3647058823499</v>
      </c>
      <c r="J519">
        <v>8761.3647058823499</v>
      </c>
      <c r="K519" s="3">
        <v>541.65150000000006</v>
      </c>
    </row>
    <row r="520" spans="1:11" s="1" customFormat="1" x14ac:dyDescent="0.25">
      <c r="A520">
        <v>518</v>
      </c>
      <c r="B520" s="4" t="s">
        <v>485</v>
      </c>
      <c r="C520">
        <v>23.385000000000002</v>
      </c>
      <c r="D520">
        <v>10.125</v>
      </c>
      <c r="E520">
        <v>2.0688</v>
      </c>
      <c r="F520">
        <v>45.63</v>
      </c>
      <c r="G520">
        <v>41.344999999999999</v>
      </c>
      <c r="H520">
        <v>328.468131597222</v>
      </c>
      <c r="I520">
        <v>10341.975</v>
      </c>
      <c r="J520">
        <v>10341.975</v>
      </c>
      <c r="K520" s="3">
        <v>494.43060000000003</v>
      </c>
    </row>
    <row r="521" spans="1:11" s="1" customFormat="1" x14ac:dyDescent="0.25">
      <c r="A521">
        <v>519</v>
      </c>
      <c r="B521" s="4" t="s">
        <v>486</v>
      </c>
      <c r="C521">
        <v>23.568750000000001</v>
      </c>
      <c r="D521">
        <v>11.143750000000001</v>
      </c>
      <c r="E521">
        <v>2.0648749999999998</v>
      </c>
      <c r="F521">
        <v>46.524999999999999</v>
      </c>
      <c r="G521">
        <v>42.168750000000003</v>
      </c>
      <c r="H521">
        <v>338.70720555555602</v>
      </c>
      <c r="I521">
        <v>10494.1447916667</v>
      </c>
      <c r="J521">
        <v>10494.1447916667</v>
      </c>
      <c r="K521" s="3">
        <v>383.32260000000002</v>
      </c>
    </row>
    <row r="522" spans="1:11" s="1" customFormat="1" x14ac:dyDescent="0.25">
      <c r="A522">
        <v>520</v>
      </c>
      <c r="B522" s="4" t="s">
        <v>487</v>
      </c>
      <c r="C522">
        <v>23.691666666666698</v>
      </c>
      <c r="D522">
        <v>11.0833333333333</v>
      </c>
      <c r="E522">
        <v>2.0592083333333302</v>
      </c>
      <c r="F522">
        <v>46.558333333333302</v>
      </c>
      <c r="G522">
        <v>42.195833333333297</v>
      </c>
      <c r="H522">
        <v>327.32289567901302</v>
      </c>
      <c r="I522">
        <v>10480.4291666667</v>
      </c>
      <c r="J522">
        <v>10480.4291666667</v>
      </c>
      <c r="K522" s="3">
        <v>219.4383</v>
      </c>
    </row>
    <row r="523" spans="1:11" s="1" customFormat="1" x14ac:dyDescent="0.25">
      <c r="A523">
        <v>521</v>
      </c>
      <c r="B523" s="4" t="s">
        <v>488</v>
      </c>
      <c r="C523">
        <v>23.759374999999999</v>
      </c>
      <c r="D523">
        <v>8.3718749999999993</v>
      </c>
      <c r="E523">
        <v>2.053765625</v>
      </c>
      <c r="F523">
        <v>44.868749999999999</v>
      </c>
      <c r="G523">
        <v>40.771875000000001</v>
      </c>
      <c r="H523">
        <v>322.78241657407398</v>
      </c>
      <c r="I523">
        <v>9815.0992187499905</v>
      </c>
      <c r="J523">
        <v>9815.0992187499905</v>
      </c>
      <c r="K523" s="3">
        <v>55.554000000000002</v>
      </c>
    </row>
    <row r="524" spans="1:11" s="1" customFormat="1" x14ac:dyDescent="0.25">
      <c r="A524">
        <v>522</v>
      </c>
      <c r="B524" s="4" t="s">
        <v>489</v>
      </c>
      <c r="C524">
        <v>23.858490566037698</v>
      </c>
      <c r="D524">
        <v>5.1981132075471699</v>
      </c>
      <c r="E524">
        <v>2.0582264150943401</v>
      </c>
      <c r="F524">
        <v>45.471698113207502</v>
      </c>
      <c r="G524">
        <v>41.249056603773603</v>
      </c>
      <c r="H524">
        <v>320.34500818713502</v>
      </c>
      <c r="I524">
        <v>10140.0657232704</v>
      </c>
      <c r="J524">
        <v>10140.0657232704</v>
      </c>
      <c r="K524" s="3">
        <v>0</v>
      </c>
    </row>
    <row r="525" spans="1:11" s="1" customFormat="1" x14ac:dyDescent="0.25">
      <c r="A525">
        <v>523</v>
      </c>
      <c r="B525" s="4" t="s">
        <v>490</v>
      </c>
      <c r="C525">
        <v>23.7087719298246</v>
      </c>
      <c r="D525">
        <v>3.3210526315789499</v>
      </c>
      <c r="E525">
        <v>2.0564210526315798</v>
      </c>
      <c r="F525">
        <v>45.605263157894697</v>
      </c>
      <c r="G525">
        <v>41.312280701754403</v>
      </c>
      <c r="H525">
        <v>330.64026969696999</v>
      </c>
      <c r="I525">
        <v>10299.5032163743</v>
      </c>
      <c r="J525">
        <v>10299.5032163743</v>
      </c>
      <c r="K525" s="3">
        <v>0</v>
      </c>
    </row>
    <row r="526" spans="1:11" s="1" customFormat="1" x14ac:dyDescent="0.25">
      <c r="A526">
        <v>524</v>
      </c>
      <c r="B526" s="4" t="s">
        <v>491</v>
      </c>
      <c r="C526">
        <v>23.601754385964899</v>
      </c>
      <c r="D526">
        <v>1.42105263157895</v>
      </c>
      <c r="E526">
        <v>2.0576666666666701</v>
      </c>
      <c r="F526">
        <v>44.143859649122803</v>
      </c>
      <c r="G526">
        <v>40.092982456140398</v>
      </c>
      <c r="H526">
        <v>314.87979454545501</v>
      </c>
      <c r="I526">
        <v>9723.6692982456298</v>
      </c>
      <c r="J526">
        <v>9723.6692982456298</v>
      </c>
      <c r="K526" s="3">
        <v>0</v>
      </c>
    </row>
    <row r="527" spans="1:11" s="1" customFormat="1" x14ac:dyDescent="0.25">
      <c r="A527">
        <v>525</v>
      </c>
      <c r="B527" s="4" t="s">
        <v>492</v>
      </c>
      <c r="C527">
        <v>23.396363636363599</v>
      </c>
      <c r="D527">
        <v>-0.37454545454545501</v>
      </c>
      <c r="E527">
        <v>2.0681181818181802</v>
      </c>
      <c r="F527">
        <v>39.087272727272698</v>
      </c>
      <c r="G527">
        <v>35.907272727272698</v>
      </c>
      <c r="H527">
        <v>332.66352097701201</v>
      </c>
      <c r="I527">
        <v>7672.28</v>
      </c>
      <c r="J527">
        <v>7672.28</v>
      </c>
      <c r="K527" s="3">
        <v>0</v>
      </c>
    </row>
    <row r="528" spans="1:11" s="1" customFormat="1" x14ac:dyDescent="0.25">
      <c r="A528">
        <v>526</v>
      </c>
      <c r="B528" s="4" t="s">
        <v>493</v>
      </c>
      <c r="C528">
        <v>23.234999999999999</v>
      </c>
      <c r="D528">
        <v>-1.54666666666667</v>
      </c>
      <c r="E528">
        <v>2.07125</v>
      </c>
      <c r="F528">
        <v>36.765000000000001</v>
      </c>
      <c r="G528">
        <v>33.950000000000003</v>
      </c>
      <c r="H528">
        <v>319.03743645833401</v>
      </c>
      <c r="I528">
        <v>6802.1975000000002</v>
      </c>
      <c r="J528">
        <v>6802.1975000000002</v>
      </c>
      <c r="K528" s="3">
        <v>0</v>
      </c>
    </row>
    <row r="529" spans="1:11" s="1" customFormat="1" x14ac:dyDescent="0.25">
      <c r="A529">
        <v>527</v>
      </c>
      <c r="B529" s="4" t="s">
        <v>494</v>
      </c>
      <c r="C529">
        <v>23.1</v>
      </c>
      <c r="D529">
        <v>-1.16379310344828</v>
      </c>
      <c r="E529">
        <v>2.06503448275862</v>
      </c>
      <c r="F529">
        <v>34.746551724137902</v>
      </c>
      <c r="G529">
        <v>32.256896551724097</v>
      </c>
      <c r="H529">
        <v>332.11107169811402</v>
      </c>
      <c r="I529">
        <v>5998.0043103448297</v>
      </c>
      <c r="J529">
        <v>5998.0043103448297</v>
      </c>
      <c r="K529" s="3">
        <v>0</v>
      </c>
    </row>
    <row r="530" spans="1:11" s="1" customFormat="1" x14ac:dyDescent="0.25">
      <c r="A530">
        <v>528</v>
      </c>
      <c r="B530" s="4" t="s">
        <v>1173</v>
      </c>
      <c r="C530">
        <v>23</v>
      </c>
      <c r="D530">
        <v>-1.81</v>
      </c>
      <c r="E530">
        <v>2.069</v>
      </c>
      <c r="F530">
        <v>33.015000000000001</v>
      </c>
      <c r="G530">
        <v>30.82</v>
      </c>
      <c r="H530">
        <v>320.29643393939398</v>
      </c>
      <c r="I530">
        <v>5298.2591666666704</v>
      </c>
      <c r="J530">
        <v>5298.2591666666704</v>
      </c>
      <c r="K530" s="3">
        <v>0</v>
      </c>
    </row>
    <row r="531" spans="1:11" s="1" customFormat="1" x14ac:dyDescent="0.25">
      <c r="A531">
        <v>529</v>
      </c>
      <c r="B531" s="4" t="s">
        <v>1174</v>
      </c>
      <c r="C531">
        <v>22.850877192982502</v>
      </c>
      <c r="D531">
        <v>-2.4157894736842098</v>
      </c>
      <c r="E531">
        <v>2.0747368421052599</v>
      </c>
      <c r="F531">
        <v>31.4719298245614</v>
      </c>
      <c r="G531">
        <v>29.494736842105301</v>
      </c>
      <c r="H531">
        <v>348.221593518519</v>
      </c>
      <c r="I531">
        <v>4785.7096491228103</v>
      </c>
      <c r="J531">
        <v>4785.7096491228103</v>
      </c>
      <c r="K531" s="3">
        <v>0</v>
      </c>
    </row>
    <row r="532" spans="1:11" s="1" customFormat="1" x14ac:dyDescent="0.25">
      <c r="A532">
        <v>530</v>
      </c>
      <c r="B532" s="4" t="s">
        <v>495</v>
      </c>
      <c r="C532">
        <v>22.689285714285699</v>
      </c>
      <c r="D532">
        <v>-3.0660714285714299</v>
      </c>
      <c r="E532">
        <v>2.0758392857142902</v>
      </c>
      <c r="F532">
        <v>30.110714285714302</v>
      </c>
      <c r="G532">
        <v>28.358928571428599</v>
      </c>
      <c r="H532">
        <v>347.23500895061801</v>
      </c>
      <c r="I532">
        <v>4242.4750000000004</v>
      </c>
      <c r="J532">
        <v>4242.4750000000004</v>
      </c>
      <c r="K532" s="3">
        <v>0</v>
      </c>
    </row>
    <row r="533" spans="1:11" s="1" customFormat="1" x14ac:dyDescent="0.25">
      <c r="A533">
        <v>531</v>
      </c>
      <c r="B533" s="4" t="s">
        <v>496</v>
      </c>
      <c r="C533">
        <v>22.555769230769201</v>
      </c>
      <c r="D533">
        <v>-3.2846153846153801</v>
      </c>
      <c r="E533">
        <v>2.0777884615384599</v>
      </c>
      <c r="F533">
        <v>28.925000000000001</v>
      </c>
      <c r="G533">
        <v>27.35</v>
      </c>
      <c r="H533">
        <v>316.68832750000001</v>
      </c>
      <c r="I533">
        <v>3817.8269230769201</v>
      </c>
      <c r="J533">
        <v>3817.8269230769201</v>
      </c>
      <c r="K533" s="3">
        <v>0</v>
      </c>
    </row>
    <row r="534" spans="1:11" s="1" customFormat="1" x14ac:dyDescent="0.25">
      <c r="A534">
        <v>532</v>
      </c>
      <c r="B534" s="4" t="s">
        <v>497</v>
      </c>
      <c r="C534">
        <v>22.382142857142899</v>
      </c>
      <c r="D534">
        <v>-3.3250000000000002</v>
      </c>
      <c r="E534">
        <v>2.07916071428571</v>
      </c>
      <c r="F534">
        <v>27.876785714285699</v>
      </c>
      <c r="G534">
        <v>26.446428571428601</v>
      </c>
      <c r="H534">
        <v>328.766460606061</v>
      </c>
      <c r="I534">
        <v>3469.6062499999998</v>
      </c>
      <c r="J534">
        <v>3469.6062499999998</v>
      </c>
      <c r="K534" s="3">
        <v>0</v>
      </c>
    </row>
    <row r="535" spans="1:11" s="1" customFormat="1" x14ac:dyDescent="0.25">
      <c r="A535">
        <v>533</v>
      </c>
      <c r="B535" s="4" t="s">
        <v>498</v>
      </c>
      <c r="C535">
        <v>22.2561403508772</v>
      </c>
      <c r="D535">
        <v>-4.2771929824561399</v>
      </c>
      <c r="E535">
        <v>2.08168421052632</v>
      </c>
      <c r="F535">
        <v>26.926315789473701</v>
      </c>
      <c r="G535">
        <v>25.647368421052601</v>
      </c>
      <c r="H535">
        <v>334.51309590643302</v>
      </c>
      <c r="I535">
        <v>3106.1169590643299</v>
      </c>
      <c r="J535">
        <v>3106.1169590643299</v>
      </c>
      <c r="K535" s="3">
        <v>0</v>
      </c>
    </row>
    <row r="536" spans="1:11" s="1" customFormat="1" x14ac:dyDescent="0.25">
      <c r="A536">
        <v>534</v>
      </c>
      <c r="B536" s="4" t="s">
        <v>499</v>
      </c>
      <c r="C536">
        <v>22.159649122807</v>
      </c>
      <c r="D536">
        <v>-4.1017543859649104</v>
      </c>
      <c r="E536">
        <v>2.0832456140350901</v>
      </c>
      <c r="F536">
        <v>26.1035087719298</v>
      </c>
      <c r="G536">
        <v>24.984210526315799</v>
      </c>
      <c r="H536">
        <v>330.52745672514601</v>
      </c>
      <c r="I536">
        <v>2720.3289473684199</v>
      </c>
      <c r="J536">
        <v>2720.3289473684199</v>
      </c>
      <c r="K536" s="3">
        <v>0</v>
      </c>
    </row>
    <row r="537" spans="1:11" s="1" customFormat="1" x14ac:dyDescent="0.25">
      <c r="A537">
        <v>535</v>
      </c>
      <c r="B537" s="4" t="s">
        <v>500</v>
      </c>
      <c r="C537">
        <v>22.078333333333301</v>
      </c>
      <c r="D537">
        <v>-5.05</v>
      </c>
      <c r="E537">
        <v>2.0864333333333298</v>
      </c>
      <c r="F537">
        <v>25.386666666666699</v>
      </c>
      <c r="G537">
        <v>24.343333333333302</v>
      </c>
      <c r="H537">
        <v>322.24857738791502</v>
      </c>
      <c r="I537">
        <v>2539.64472222222</v>
      </c>
      <c r="J537">
        <v>2539.64472222222</v>
      </c>
      <c r="K537" s="3">
        <v>0</v>
      </c>
    </row>
    <row r="538" spans="1:11" s="1" customFormat="1" x14ac:dyDescent="0.25">
      <c r="A538">
        <v>536</v>
      </c>
      <c r="B538" s="4" t="s">
        <v>501</v>
      </c>
      <c r="C538">
        <v>21.939622641509398</v>
      </c>
      <c r="D538">
        <v>-3.4641509433962301</v>
      </c>
      <c r="E538">
        <v>2.0904716981132099</v>
      </c>
      <c r="F538">
        <v>24.786792452830198</v>
      </c>
      <c r="G538">
        <v>23.826415094339598</v>
      </c>
      <c r="H538">
        <v>327.54744310344898</v>
      </c>
      <c r="I538">
        <v>2341.9776729559799</v>
      </c>
      <c r="J538">
        <v>2341.9776729559799</v>
      </c>
      <c r="K538" s="3">
        <v>19.443899999999999</v>
      </c>
    </row>
    <row r="539" spans="1:11" s="1" customFormat="1" x14ac:dyDescent="0.25">
      <c r="A539">
        <v>537</v>
      </c>
      <c r="B539" s="4" t="s">
        <v>502</v>
      </c>
      <c r="C539">
        <v>21.845454545454501</v>
      </c>
      <c r="D539">
        <v>1.0212121212121199</v>
      </c>
      <c r="E539">
        <v>2.11712121212121</v>
      </c>
      <c r="F539">
        <v>26.1242424242424</v>
      </c>
      <c r="G539">
        <v>24.824242424242399</v>
      </c>
      <c r="H539">
        <v>321.71646722222198</v>
      </c>
      <c r="I539">
        <v>3213.9686868686899</v>
      </c>
      <c r="J539">
        <v>3213.9686868686899</v>
      </c>
      <c r="K539" s="3">
        <v>163.8843</v>
      </c>
    </row>
    <row r="540" spans="1:11" s="1" customFormat="1" x14ac:dyDescent="0.25">
      <c r="A540">
        <v>538</v>
      </c>
      <c r="B540" s="4" t="s">
        <v>503</v>
      </c>
      <c r="C540">
        <v>22.3310344827586</v>
      </c>
      <c r="D540">
        <v>4.1965517241379304</v>
      </c>
      <c r="E540">
        <v>2.1182241379310298</v>
      </c>
      <c r="F540">
        <v>33.406896551724103</v>
      </c>
      <c r="G540">
        <v>30.972413793103499</v>
      </c>
      <c r="H540">
        <v>321.35416333333399</v>
      </c>
      <c r="I540">
        <v>6015.16235632184</v>
      </c>
      <c r="J540">
        <v>6015.16235632184</v>
      </c>
      <c r="K540" s="3">
        <v>336.10169999999999</v>
      </c>
    </row>
    <row r="541" spans="1:11" s="1" customFormat="1" x14ac:dyDescent="0.25">
      <c r="A541">
        <v>539</v>
      </c>
      <c r="B541" s="4" t="s">
        <v>504</v>
      </c>
      <c r="C541">
        <v>23.065217391304301</v>
      </c>
      <c r="D541">
        <v>7.96086956521739</v>
      </c>
      <c r="E541">
        <v>2.1029130434782601</v>
      </c>
      <c r="F541">
        <v>40.184782608695599</v>
      </c>
      <c r="G541">
        <v>36.7130434782609</v>
      </c>
      <c r="H541">
        <v>330.62294805555598</v>
      </c>
      <c r="I541">
        <v>8515.2134057970998</v>
      </c>
      <c r="J541">
        <v>8515.2134057970998</v>
      </c>
      <c r="K541" s="3">
        <v>469.43130000000002</v>
      </c>
    </row>
    <row r="542" spans="1:11" s="1" customFormat="1" x14ac:dyDescent="0.25">
      <c r="A542">
        <v>540</v>
      </c>
      <c r="B542" s="4" t="s">
        <v>505</v>
      </c>
      <c r="C542">
        <v>23.467647058823498</v>
      </c>
      <c r="D542">
        <v>9.3029411764705898</v>
      </c>
      <c r="E542">
        <v>2.0630882352941202</v>
      </c>
      <c r="F542">
        <v>44.667647058823498</v>
      </c>
      <c r="G542">
        <v>40.558823529411796</v>
      </c>
      <c r="H542">
        <v>319.229542982456</v>
      </c>
      <c r="I542">
        <v>9888.5808823529405</v>
      </c>
      <c r="J542">
        <v>9888.5808823529405</v>
      </c>
      <c r="K542" s="3">
        <v>544.42920000000004</v>
      </c>
    </row>
    <row r="543" spans="1:11" s="1" customFormat="1" x14ac:dyDescent="0.25">
      <c r="A543">
        <v>541</v>
      </c>
      <c r="B543" s="4" t="s">
        <v>506</v>
      </c>
      <c r="C543">
        <v>23.5675675675676</v>
      </c>
      <c r="D543">
        <v>9.9567567567567608</v>
      </c>
      <c r="E543">
        <v>2.0540540540540499</v>
      </c>
      <c r="F543">
        <v>43.540540540540498</v>
      </c>
      <c r="G543">
        <v>39.7405405405406</v>
      </c>
      <c r="H543">
        <v>334.30262925170098</v>
      </c>
      <c r="I543">
        <v>9105.7009009008998</v>
      </c>
      <c r="J543">
        <v>9105.7009009008998</v>
      </c>
      <c r="K543" s="3">
        <v>552.76229999999998</v>
      </c>
    </row>
    <row r="544" spans="1:11" s="1" customFormat="1" x14ac:dyDescent="0.25">
      <c r="A544">
        <v>542</v>
      </c>
      <c r="B544" s="4" t="s">
        <v>507</v>
      </c>
      <c r="C544">
        <v>23.041176470588201</v>
      </c>
      <c r="D544">
        <v>10.1647058823529</v>
      </c>
      <c r="E544">
        <v>2.0584117647058799</v>
      </c>
      <c r="F544">
        <v>37.8764705882353</v>
      </c>
      <c r="G544">
        <v>36.611764705882301</v>
      </c>
      <c r="H544">
        <v>318.778614444445</v>
      </c>
      <c r="I544">
        <v>3036.3049019607802</v>
      </c>
      <c r="J544">
        <v>3036.3049019607802</v>
      </c>
      <c r="K544" s="3">
        <v>488.87520000000001</v>
      </c>
    </row>
    <row r="545" spans="1:11" s="1" customFormat="1" x14ac:dyDescent="0.25">
      <c r="A545">
        <v>543</v>
      </c>
      <c r="B545" s="4" t="s">
        <v>508</v>
      </c>
      <c r="C545">
        <v>22.776923076923101</v>
      </c>
      <c r="D545">
        <v>9.8384615384615408</v>
      </c>
      <c r="E545">
        <v>2.06</v>
      </c>
      <c r="F545">
        <v>36.792307692307702</v>
      </c>
      <c r="G545">
        <v>35.646153846153901</v>
      </c>
      <c r="H545">
        <v>348.12394502924002</v>
      </c>
      <c r="I545">
        <v>2755.7294871794902</v>
      </c>
      <c r="J545">
        <v>2755.7294871794902</v>
      </c>
      <c r="K545" s="3">
        <v>374.98950000000002</v>
      </c>
    </row>
    <row r="546" spans="1:11" s="1" customFormat="1" x14ac:dyDescent="0.25">
      <c r="A546">
        <v>544</v>
      </c>
      <c r="B546" s="4" t="s">
        <v>509</v>
      </c>
      <c r="C546">
        <v>22.95</v>
      </c>
      <c r="D546">
        <v>8.53125</v>
      </c>
      <c r="E546">
        <v>2.0649375000000001</v>
      </c>
      <c r="F546">
        <v>35.106250000000003</v>
      </c>
      <c r="G546">
        <v>33.118749999999999</v>
      </c>
      <c r="H546">
        <v>346.44579818181802</v>
      </c>
      <c r="I546">
        <v>4787.8468750000002</v>
      </c>
      <c r="J546">
        <v>4787.8468750000002</v>
      </c>
      <c r="K546" s="3">
        <v>224.99369999999999</v>
      </c>
    </row>
    <row r="547" spans="1:11" s="1" customFormat="1" x14ac:dyDescent="0.25">
      <c r="A547">
        <v>545</v>
      </c>
      <c r="B547" s="4" t="s">
        <v>510</v>
      </c>
      <c r="C547">
        <v>22.835294117647098</v>
      </c>
      <c r="D547">
        <v>5.7705882352941202</v>
      </c>
      <c r="E547">
        <v>2.0798529411764699</v>
      </c>
      <c r="F547">
        <v>34.705882352941202</v>
      </c>
      <c r="G547">
        <v>32.517647058823499</v>
      </c>
      <c r="H547">
        <v>316.172809150327</v>
      </c>
      <c r="I547">
        <v>5311.72696078431</v>
      </c>
      <c r="J547">
        <v>5311.72696078431</v>
      </c>
      <c r="K547" s="3">
        <v>61.109400000000001</v>
      </c>
    </row>
    <row r="548" spans="1:11" s="1" customFormat="1" x14ac:dyDescent="0.25">
      <c r="A548">
        <v>546</v>
      </c>
      <c r="B548" s="4" t="s">
        <v>511</v>
      </c>
      <c r="C548">
        <v>23.281818181818199</v>
      </c>
      <c r="D548">
        <v>4.5772727272727298</v>
      </c>
      <c r="E548">
        <v>2.0852272727272698</v>
      </c>
      <c r="F548">
        <v>42.904545454545399</v>
      </c>
      <c r="G548">
        <v>39.159090909090899</v>
      </c>
      <c r="H548">
        <v>324.95936861111102</v>
      </c>
      <c r="I548">
        <v>9111.1628787878799</v>
      </c>
      <c r="J548">
        <v>9111.1628787878799</v>
      </c>
      <c r="K548" s="3">
        <v>0</v>
      </c>
    </row>
    <row r="549" spans="1:11" s="1" customFormat="1" x14ac:dyDescent="0.25">
      <c r="A549">
        <v>547</v>
      </c>
      <c r="B549" s="4" t="s">
        <v>512</v>
      </c>
      <c r="C549">
        <v>23.46</v>
      </c>
      <c r="D549">
        <v>3.83</v>
      </c>
      <c r="E549">
        <v>2.0737874999999999</v>
      </c>
      <c r="F549">
        <v>45.967500000000001</v>
      </c>
      <c r="G549">
        <v>41.802500000000002</v>
      </c>
      <c r="H549">
        <v>336.03752738095301</v>
      </c>
      <c r="I549">
        <v>10076.4475</v>
      </c>
      <c r="J549">
        <v>10076.4475</v>
      </c>
      <c r="K549" s="3">
        <v>0</v>
      </c>
    </row>
    <row r="550" spans="1:11" s="1" customFormat="1" x14ac:dyDescent="0.25">
      <c r="A550">
        <v>548</v>
      </c>
      <c r="B550" s="4" t="s">
        <v>513</v>
      </c>
      <c r="C550">
        <v>23.376923076923099</v>
      </c>
      <c r="D550">
        <v>4.5038461538461503</v>
      </c>
      <c r="E550">
        <v>2.06346153846154</v>
      </c>
      <c r="F550">
        <v>43.746153846153803</v>
      </c>
      <c r="G550">
        <v>40.115384615384599</v>
      </c>
      <c r="H550">
        <v>332.52636606060599</v>
      </c>
      <c r="I550">
        <v>8743.1435897435895</v>
      </c>
      <c r="J550">
        <v>8743.1435897435895</v>
      </c>
      <c r="K550" s="3">
        <v>0</v>
      </c>
    </row>
    <row r="551" spans="1:11" s="1" customFormat="1" x14ac:dyDescent="0.25">
      <c r="A551">
        <v>549</v>
      </c>
      <c r="B551" s="4" t="s">
        <v>514</v>
      </c>
      <c r="C551">
        <v>23.109090909090899</v>
      </c>
      <c r="D551">
        <v>3.1454545454545402</v>
      </c>
      <c r="E551">
        <v>2.0566363636363598</v>
      </c>
      <c r="F551">
        <v>38.231818181818198</v>
      </c>
      <c r="G551">
        <v>35.377272727272697</v>
      </c>
      <c r="H551">
        <v>321.92264879629698</v>
      </c>
      <c r="I551">
        <v>6849.0810606060604</v>
      </c>
      <c r="J551">
        <v>6849.0810606060604</v>
      </c>
      <c r="K551" s="3">
        <v>0</v>
      </c>
    </row>
    <row r="552" spans="1:11" s="1" customFormat="1" x14ac:dyDescent="0.25">
      <c r="A552">
        <v>550</v>
      </c>
      <c r="B552" s="4" t="s">
        <v>515</v>
      </c>
      <c r="C552">
        <v>22.98</v>
      </c>
      <c r="D552">
        <v>0.85499999999999998</v>
      </c>
      <c r="E552">
        <v>2.0646</v>
      </c>
      <c r="F552">
        <v>36.125</v>
      </c>
      <c r="G552">
        <v>33.6</v>
      </c>
      <c r="H552">
        <v>328.854752923977</v>
      </c>
      <c r="I552">
        <v>6081.04</v>
      </c>
      <c r="J552">
        <v>6081.04</v>
      </c>
      <c r="K552" s="3">
        <v>0</v>
      </c>
    </row>
    <row r="553" spans="1:11" s="1" customFormat="1" x14ac:dyDescent="0.25">
      <c r="A553">
        <v>551</v>
      </c>
      <c r="B553" s="4" t="s">
        <v>516</v>
      </c>
      <c r="C553">
        <v>22.865714285714301</v>
      </c>
      <c r="D553">
        <v>-0.69</v>
      </c>
      <c r="E553">
        <v>2.0847857142857098</v>
      </c>
      <c r="F553">
        <v>34.225714285714297</v>
      </c>
      <c r="G553">
        <v>31.977142857142901</v>
      </c>
      <c r="H553">
        <v>317.90549753086401</v>
      </c>
      <c r="I553">
        <v>5468.8450000000003</v>
      </c>
      <c r="J553">
        <v>5468.8450000000003</v>
      </c>
      <c r="K553" s="3">
        <v>0</v>
      </c>
    </row>
    <row r="554" spans="1:11" s="1" customFormat="1" x14ac:dyDescent="0.25">
      <c r="A554">
        <v>552</v>
      </c>
      <c r="B554" s="4" t="s">
        <v>1175</v>
      </c>
      <c r="C554">
        <v>22.726086956521701</v>
      </c>
      <c r="D554">
        <v>-1.16521739130435</v>
      </c>
      <c r="E554">
        <v>2.07560869565217</v>
      </c>
      <c r="F554">
        <v>32.513043478260897</v>
      </c>
      <c r="G554">
        <v>30.486956521739099</v>
      </c>
      <c r="H554">
        <v>329.39096882716098</v>
      </c>
      <c r="I554">
        <v>4906.9746376811599</v>
      </c>
      <c r="J554">
        <v>4906.9746376811599</v>
      </c>
      <c r="K554" s="3">
        <v>0</v>
      </c>
    </row>
    <row r="555" spans="1:11" s="1" customFormat="1" x14ac:dyDescent="0.25">
      <c r="A555">
        <v>553</v>
      </c>
      <c r="B555" s="4" t="s">
        <v>1176</v>
      </c>
      <c r="C555">
        <v>22.6227272727273</v>
      </c>
      <c r="D555">
        <v>-1.7318181818181799</v>
      </c>
      <c r="E555">
        <v>2.0770454545454502</v>
      </c>
      <c r="F555">
        <v>31.3818181818182</v>
      </c>
      <c r="G555">
        <v>29.518181818181802</v>
      </c>
      <c r="H555">
        <v>318.49473672839503</v>
      </c>
      <c r="I555">
        <v>4515.7265151515103</v>
      </c>
      <c r="J555">
        <v>4515.7265151515103</v>
      </c>
      <c r="K555" s="3">
        <v>0</v>
      </c>
    </row>
    <row r="556" spans="1:11" s="1" customFormat="1" x14ac:dyDescent="0.25">
      <c r="A556">
        <v>554</v>
      </c>
      <c r="B556" s="4" t="s">
        <v>517</v>
      </c>
      <c r="C556">
        <v>22.465454545454499</v>
      </c>
      <c r="D556">
        <v>-2.4363636363636401</v>
      </c>
      <c r="E556">
        <v>2.0767090909090902</v>
      </c>
      <c r="F556">
        <v>30</v>
      </c>
      <c r="G556">
        <v>28.367272727272699</v>
      </c>
      <c r="H556">
        <v>326.192061403509</v>
      </c>
      <c r="I556">
        <v>3955.7381818181798</v>
      </c>
      <c r="J556">
        <v>3955.7381818181798</v>
      </c>
      <c r="K556" s="3">
        <v>0</v>
      </c>
    </row>
    <row r="557" spans="1:11" s="1" customFormat="1" x14ac:dyDescent="0.25">
      <c r="A557">
        <v>555</v>
      </c>
      <c r="B557" s="4" t="s">
        <v>518</v>
      </c>
      <c r="C557">
        <v>22.3684210526316</v>
      </c>
      <c r="D557">
        <v>-2.9228070175438599</v>
      </c>
      <c r="E557">
        <v>2.0779473684210501</v>
      </c>
      <c r="F557">
        <v>28.905263157894701</v>
      </c>
      <c r="G557">
        <v>27.4508771929825</v>
      </c>
      <c r="H557">
        <v>329.99579019607899</v>
      </c>
      <c r="I557">
        <v>3525.7464912280702</v>
      </c>
      <c r="J557">
        <v>3525.7464912280702</v>
      </c>
      <c r="K557" s="3">
        <v>0</v>
      </c>
    </row>
    <row r="558" spans="1:11" s="1" customFormat="1" x14ac:dyDescent="0.25">
      <c r="A558">
        <v>556</v>
      </c>
      <c r="B558" s="4" t="s">
        <v>519</v>
      </c>
      <c r="C558">
        <v>22.189090909090901</v>
      </c>
      <c r="D558">
        <v>-2.4618181818181801</v>
      </c>
      <c r="E558">
        <v>2.0812454545454502</v>
      </c>
      <c r="F558">
        <v>27.8818181818182</v>
      </c>
      <c r="G558">
        <v>26.514545454545399</v>
      </c>
      <c r="H558">
        <v>322.29611172839498</v>
      </c>
      <c r="I558">
        <v>3319.855</v>
      </c>
      <c r="J558">
        <v>3319.855</v>
      </c>
      <c r="K558" s="3">
        <v>0</v>
      </c>
    </row>
    <row r="559" spans="1:11" s="1" customFormat="1" x14ac:dyDescent="0.25">
      <c r="A559">
        <v>557</v>
      </c>
      <c r="B559" s="4" t="s">
        <v>520</v>
      </c>
      <c r="C559">
        <v>22.125454545454499</v>
      </c>
      <c r="D559">
        <v>-1.91818181818182</v>
      </c>
      <c r="E559">
        <v>2.0831090909090899</v>
      </c>
      <c r="F559">
        <v>27.009090909090901</v>
      </c>
      <c r="G559">
        <v>25.816363636363601</v>
      </c>
      <c r="H559">
        <v>353.72608758170003</v>
      </c>
      <c r="I559">
        <v>2898.5896969697001</v>
      </c>
      <c r="J559">
        <v>2898.5896969697001</v>
      </c>
      <c r="K559" s="3">
        <v>0</v>
      </c>
    </row>
    <row r="560" spans="1:11" s="1" customFormat="1" x14ac:dyDescent="0.25">
      <c r="A560">
        <v>558</v>
      </c>
      <c r="B560" s="4" t="s">
        <v>521</v>
      </c>
      <c r="C560">
        <v>22.035483870967699</v>
      </c>
      <c r="D560">
        <v>-1.5387096774193501</v>
      </c>
      <c r="E560">
        <v>2.08251612903226</v>
      </c>
      <c r="F560">
        <v>26.3161290322581</v>
      </c>
      <c r="G560">
        <v>25.232258064516099</v>
      </c>
      <c r="H560">
        <v>321.06438848484902</v>
      </c>
      <c r="I560">
        <v>2633.0575268817202</v>
      </c>
      <c r="J560">
        <v>2633.0575268817202</v>
      </c>
      <c r="K560" s="3">
        <v>0</v>
      </c>
    </row>
    <row r="561" spans="1:11" s="1" customFormat="1" x14ac:dyDescent="0.25">
      <c r="A561">
        <v>559</v>
      </c>
      <c r="B561" s="4" t="s">
        <v>522</v>
      </c>
      <c r="C561">
        <v>21.95</v>
      </c>
      <c r="D561">
        <v>-0.81818181818181801</v>
      </c>
      <c r="E561">
        <v>2.0874545454545501</v>
      </c>
      <c r="F561">
        <v>25.527272727272699</v>
      </c>
      <c r="G561">
        <v>24.590909090909101</v>
      </c>
      <c r="H561">
        <v>345.44855849056597</v>
      </c>
      <c r="I561">
        <v>2280.4780303030302</v>
      </c>
      <c r="J561">
        <v>2280.4780303030302</v>
      </c>
      <c r="K561" s="3">
        <v>0</v>
      </c>
    </row>
    <row r="562" spans="1:11" s="1" customFormat="1" x14ac:dyDescent="0.25">
      <c r="A562">
        <v>560</v>
      </c>
      <c r="B562" s="4" t="s">
        <v>523</v>
      </c>
      <c r="C562">
        <v>21.928571428571399</v>
      </c>
      <c r="D562">
        <v>-4.7619047619047603E-2</v>
      </c>
      <c r="E562">
        <v>2.0871428571428599</v>
      </c>
      <c r="F562">
        <v>24.966666666666701</v>
      </c>
      <c r="G562">
        <v>24.1095238095238</v>
      </c>
      <c r="H562">
        <v>315.92451773049601</v>
      </c>
      <c r="I562">
        <v>2087.1888888888898</v>
      </c>
      <c r="J562">
        <v>2087.1888888888898</v>
      </c>
      <c r="K562" s="3">
        <v>22.221599999999999</v>
      </c>
    </row>
    <row r="563" spans="1:11" s="1" customFormat="1" x14ac:dyDescent="0.25">
      <c r="A563">
        <v>561</v>
      </c>
      <c r="B563" s="4" t="s">
        <v>524</v>
      </c>
      <c r="C563">
        <v>21.7954545454546</v>
      </c>
      <c r="D563">
        <v>0.66818181818181799</v>
      </c>
      <c r="E563">
        <v>2.0900909090909101</v>
      </c>
      <c r="F563">
        <v>25.095454545454501</v>
      </c>
      <c r="G563">
        <v>24.109090909090899</v>
      </c>
      <c r="H563">
        <v>329.86135899999999</v>
      </c>
      <c r="I563">
        <v>2406.73257575757</v>
      </c>
      <c r="J563">
        <v>2406.73257575757</v>
      </c>
      <c r="K563" s="3">
        <v>74.997900000000001</v>
      </c>
    </row>
    <row r="564" spans="1:11" s="1" customFormat="1" x14ac:dyDescent="0.25">
      <c r="A564">
        <v>562</v>
      </c>
      <c r="B564" s="4" t="s">
        <v>525</v>
      </c>
      <c r="C564">
        <v>22.204347826086899</v>
      </c>
      <c r="D564">
        <v>1.1434782608695699</v>
      </c>
      <c r="E564">
        <v>2.11471739130435</v>
      </c>
      <c r="F564">
        <v>33.426086956521701</v>
      </c>
      <c r="G564">
        <v>31.117391304347802</v>
      </c>
      <c r="H564">
        <v>334.51280848484902</v>
      </c>
      <c r="I564">
        <v>5695.3420289855103</v>
      </c>
      <c r="J564">
        <v>5695.3420289855103</v>
      </c>
      <c r="K564" s="3">
        <v>208.32749999999999</v>
      </c>
    </row>
    <row r="565" spans="1:11" s="1" customFormat="1" x14ac:dyDescent="0.25">
      <c r="A565">
        <v>563</v>
      </c>
      <c r="B565" s="4" t="s">
        <v>526</v>
      </c>
      <c r="C565">
        <v>22.6142857142857</v>
      </c>
      <c r="D565">
        <v>2.1333333333333302</v>
      </c>
      <c r="E565">
        <v>2.1020476190476201</v>
      </c>
      <c r="F565">
        <v>38.1142857142857</v>
      </c>
      <c r="G565">
        <v>35.042857142857102</v>
      </c>
      <c r="H565">
        <v>330.44085749999999</v>
      </c>
      <c r="I565">
        <v>7530.5583333333298</v>
      </c>
      <c r="J565">
        <v>7530.5583333333298</v>
      </c>
      <c r="K565" s="3">
        <v>302.76929999999999</v>
      </c>
    </row>
    <row r="566" spans="1:11" s="1" customFormat="1" x14ac:dyDescent="0.25">
      <c r="A566">
        <v>564</v>
      </c>
      <c r="B566" s="4" t="s">
        <v>527</v>
      </c>
      <c r="C566">
        <v>23</v>
      </c>
      <c r="D566">
        <v>3.0066666666666699</v>
      </c>
      <c r="E566">
        <v>2.0781999999999998</v>
      </c>
      <c r="F566">
        <v>41.43</v>
      </c>
      <c r="G566">
        <v>37.873333333333299</v>
      </c>
      <c r="H566">
        <v>322.10380074074101</v>
      </c>
      <c r="I566">
        <v>8622.9966666666696</v>
      </c>
      <c r="J566">
        <v>8622.9966666666696</v>
      </c>
      <c r="K566" s="3">
        <v>394.43340000000001</v>
      </c>
    </row>
    <row r="567" spans="1:11" s="1" customFormat="1" x14ac:dyDescent="0.25">
      <c r="A567">
        <v>565</v>
      </c>
      <c r="B567" s="4" t="s">
        <v>528</v>
      </c>
      <c r="C567">
        <v>23.103703703703701</v>
      </c>
      <c r="D567">
        <v>3.9148148148148199</v>
      </c>
      <c r="E567">
        <v>2.0705925925925901</v>
      </c>
      <c r="F567">
        <v>44.737037037036998</v>
      </c>
      <c r="G567">
        <v>40.677777777777798</v>
      </c>
      <c r="H567">
        <v>328.10682807017599</v>
      </c>
      <c r="I567">
        <v>9805.5956790123491</v>
      </c>
      <c r="J567">
        <v>9805.5956790123491</v>
      </c>
      <c r="K567" s="3">
        <v>433.32119999999998</v>
      </c>
    </row>
    <row r="568" spans="1:11" s="1" customFormat="1" x14ac:dyDescent="0.25">
      <c r="A568">
        <v>566</v>
      </c>
      <c r="B568" s="4" t="s">
        <v>529</v>
      </c>
      <c r="C568">
        <v>23.355555555555501</v>
      </c>
      <c r="D568">
        <v>4.6148148148148103</v>
      </c>
      <c r="E568">
        <v>2.06524074074074</v>
      </c>
      <c r="F568">
        <v>45.318518518518502</v>
      </c>
      <c r="G568">
        <v>41.285185185185199</v>
      </c>
      <c r="H568">
        <v>322.329380277778</v>
      </c>
      <c r="I568">
        <v>9352.0259259259201</v>
      </c>
      <c r="J568">
        <v>9352.0259259259201</v>
      </c>
      <c r="K568" s="3">
        <v>399.98880000000003</v>
      </c>
    </row>
    <row r="569" spans="1:11" s="1" customFormat="1" x14ac:dyDescent="0.25">
      <c r="A569">
        <v>567</v>
      </c>
      <c r="B569" s="4" t="s">
        <v>530</v>
      </c>
      <c r="C569">
        <v>23.4384615384615</v>
      </c>
      <c r="D569">
        <v>5.1038461538461499</v>
      </c>
      <c r="E569">
        <v>2.06388461538462</v>
      </c>
      <c r="F569">
        <v>46.496153846153803</v>
      </c>
      <c r="G569">
        <v>42.280769230769202</v>
      </c>
      <c r="H569">
        <v>321.99330228758203</v>
      </c>
      <c r="I569">
        <v>10150.179487179499</v>
      </c>
      <c r="J569">
        <v>10150.179487179499</v>
      </c>
      <c r="K569" s="3">
        <v>316.65780000000001</v>
      </c>
    </row>
    <row r="570" spans="1:11" s="1" customFormat="1" x14ac:dyDescent="0.25">
      <c r="A570">
        <v>568</v>
      </c>
      <c r="B570" s="4" t="s">
        <v>531</v>
      </c>
      <c r="C570">
        <v>23.488888888888901</v>
      </c>
      <c r="D570">
        <v>4.5777777777777802</v>
      </c>
      <c r="E570">
        <v>2.05822222222222</v>
      </c>
      <c r="F570">
        <v>45.7222222222222</v>
      </c>
      <c r="G570">
        <v>41.677777777777798</v>
      </c>
      <c r="H570">
        <v>327.88877388888898</v>
      </c>
      <c r="I570">
        <v>9711.6530864197503</v>
      </c>
      <c r="J570">
        <v>9711.6530864197503</v>
      </c>
      <c r="K570" s="3">
        <v>172.2174</v>
      </c>
    </row>
    <row r="571" spans="1:11" s="1" customFormat="1" x14ac:dyDescent="0.25">
      <c r="A571">
        <v>569</v>
      </c>
      <c r="B571" s="4" t="s">
        <v>532</v>
      </c>
      <c r="C571">
        <v>23.425000000000001</v>
      </c>
      <c r="D571">
        <v>3.2</v>
      </c>
      <c r="E571">
        <v>2.0610833333333298</v>
      </c>
      <c r="F571">
        <v>45.744444444444397</v>
      </c>
      <c r="G571">
        <v>41.524999999999999</v>
      </c>
      <c r="H571">
        <v>320.349849444445</v>
      </c>
      <c r="I571">
        <v>10145.851851851899</v>
      </c>
      <c r="J571">
        <v>10145.851851851899</v>
      </c>
      <c r="K571" s="3">
        <v>38.887799999999999</v>
      </c>
    </row>
    <row r="572" spans="1:11" s="1" customFormat="1" x14ac:dyDescent="0.25">
      <c r="A572">
        <v>570</v>
      </c>
      <c r="B572" s="4" t="s">
        <v>533</v>
      </c>
      <c r="C572">
        <v>23.5</v>
      </c>
      <c r="D572">
        <v>1.9066666666666701</v>
      </c>
      <c r="E572">
        <v>2.0551666666666701</v>
      </c>
      <c r="F572">
        <v>46.321666666666701</v>
      </c>
      <c r="G572">
        <v>42.101666666666702</v>
      </c>
      <c r="H572">
        <v>334.091447385621</v>
      </c>
      <c r="I572">
        <v>10118.2511111111</v>
      </c>
      <c r="J572">
        <v>10118.2511111111</v>
      </c>
      <c r="K572" s="3">
        <v>0</v>
      </c>
    </row>
    <row r="573" spans="1:11" s="1" customFormat="1" x14ac:dyDescent="0.25">
      <c r="A573">
        <v>571</v>
      </c>
      <c r="B573" s="4" t="s">
        <v>534</v>
      </c>
      <c r="C573">
        <v>23.573333333333299</v>
      </c>
      <c r="D573">
        <v>1.1341666666666701</v>
      </c>
      <c r="E573">
        <v>2.0562916666666702</v>
      </c>
      <c r="F573">
        <v>46.521666666666697</v>
      </c>
      <c r="G573">
        <v>42.203333333333298</v>
      </c>
      <c r="H573">
        <v>317.75839356725203</v>
      </c>
      <c r="I573">
        <v>10359.6927777778</v>
      </c>
      <c r="J573">
        <v>10359.6927777778</v>
      </c>
      <c r="K573" s="3">
        <v>0</v>
      </c>
    </row>
    <row r="574" spans="1:11" s="1" customFormat="1" x14ac:dyDescent="0.25">
      <c r="A574">
        <v>572</v>
      </c>
      <c r="B574" s="4" t="s">
        <v>535</v>
      </c>
      <c r="C574">
        <v>23.5</v>
      </c>
      <c r="D574">
        <v>0.37</v>
      </c>
      <c r="E574">
        <v>2.05585</v>
      </c>
      <c r="F574">
        <v>46.713333333333303</v>
      </c>
      <c r="G574">
        <v>42.4033333333333</v>
      </c>
      <c r="H574">
        <v>349.81443304093602</v>
      </c>
      <c r="I574">
        <v>10337.459999999999</v>
      </c>
      <c r="J574">
        <v>10337.459999999999</v>
      </c>
      <c r="K574" s="3">
        <v>0</v>
      </c>
    </row>
    <row r="575" spans="1:11" s="1" customFormat="1" x14ac:dyDescent="0.25">
      <c r="A575">
        <v>573</v>
      </c>
      <c r="B575" s="4" t="s">
        <v>536</v>
      </c>
      <c r="C575">
        <v>23.403703703703702</v>
      </c>
      <c r="D575">
        <v>-0.406481481481481</v>
      </c>
      <c r="E575">
        <v>2.0619999999999998</v>
      </c>
      <c r="F575">
        <v>41.546296296296298</v>
      </c>
      <c r="G575">
        <v>38.157407407407398</v>
      </c>
      <c r="H575">
        <v>332.38575957446801</v>
      </c>
      <c r="I575">
        <v>8152.4949074074102</v>
      </c>
      <c r="J575">
        <v>8152.4949074074102</v>
      </c>
      <c r="K575" s="3">
        <v>0</v>
      </c>
    </row>
    <row r="576" spans="1:11" s="1" customFormat="1" x14ac:dyDescent="0.25">
      <c r="A576">
        <v>574</v>
      </c>
      <c r="B576" s="4" t="s">
        <v>537</v>
      </c>
      <c r="C576">
        <v>23.217857142857099</v>
      </c>
      <c r="D576">
        <v>-1.66785714285714</v>
      </c>
      <c r="E576">
        <v>2.0606696428571398</v>
      </c>
      <c r="F576">
        <v>38.810714285714297</v>
      </c>
      <c r="G576">
        <v>35.8017857142857</v>
      </c>
      <c r="H576">
        <v>330.74975935672501</v>
      </c>
      <c r="I576">
        <v>7233.609375</v>
      </c>
      <c r="J576">
        <v>7233.609375</v>
      </c>
      <c r="K576" s="3">
        <v>0</v>
      </c>
    </row>
    <row r="577" spans="1:11" s="1" customFormat="1" x14ac:dyDescent="0.25">
      <c r="A577">
        <v>575</v>
      </c>
      <c r="B577" s="4" t="s">
        <v>538</v>
      </c>
      <c r="C577">
        <v>23.1</v>
      </c>
      <c r="D577">
        <v>-2.3583333333333298</v>
      </c>
      <c r="E577">
        <v>2.0553833333333298</v>
      </c>
      <c r="F577">
        <v>36.619999999999997</v>
      </c>
      <c r="G577">
        <v>33.94</v>
      </c>
      <c r="H577">
        <v>325.73935444444498</v>
      </c>
      <c r="I577">
        <v>6426.35777777778</v>
      </c>
      <c r="J577">
        <v>6426.35777777778</v>
      </c>
      <c r="K577" s="3">
        <v>0</v>
      </c>
    </row>
    <row r="578" spans="1:11" s="1" customFormat="1" x14ac:dyDescent="0.25">
      <c r="A578">
        <v>576</v>
      </c>
      <c r="B578" s="4" t="s">
        <v>1177</v>
      </c>
      <c r="C578">
        <v>22.9489795918367</v>
      </c>
      <c r="D578">
        <v>-2.1244897959183699</v>
      </c>
      <c r="E578">
        <v>2.0669795918367302</v>
      </c>
      <c r="F578">
        <v>34.702040816326502</v>
      </c>
      <c r="G578">
        <v>32.330612244897999</v>
      </c>
      <c r="H578">
        <v>333.972653508772</v>
      </c>
      <c r="I578">
        <v>5718.0452380952402</v>
      </c>
      <c r="J578">
        <v>5718.0452380952402</v>
      </c>
      <c r="K578" s="3">
        <v>0</v>
      </c>
    </row>
    <row r="579" spans="1:11" s="1" customFormat="1" x14ac:dyDescent="0.25">
      <c r="A579">
        <v>577</v>
      </c>
      <c r="B579" s="4" t="s">
        <v>1178</v>
      </c>
      <c r="C579">
        <v>22.838596491228099</v>
      </c>
      <c r="D579">
        <v>-0.97543859649122799</v>
      </c>
      <c r="E579">
        <v>2.0682631578947399</v>
      </c>
      <c r="F579">
        <v>32.998245614035099</v>
      </c>
      <c r="G579">
        <v>30.912280701754401</v>
      </c>
      <c r="H579">
        <v>333.11621203703697</v>
      </c>
      <c r="I579">
        <v>5033.2824561403504</v>
      </c>
      <c r="J579">
        <v>5033.2824561403504</v>
      </c>
      <c r="K579" s="3">
        <v>0</v>
      </c>
    </row>
    <row r="580" spans="1:11" s="1" customFormat="1" x14ac:dyDescent="0.25">
      <c r="A580">
        <v>578</v>
      </c>
      <c r="B580" s="4" t="s">
        <v>539</v>
      </c>
      <c r="C580">
        <v>22.744444444444401</v>
      </c>
      <c r="D580">
        <v>-1.9648148148148099</v>
      </c>
      <c r="E580">
        <v>2.0724166666666699</v>
      </c>
      <c r="F580">
        <v>31.548148148148101</v>
      </c>
      <c r="G580">
        <v>29.685185185185201</v>
      </c>
      <c r="H580">
        <v>325.20239668803401</v>
      </c>
      <c r="I580">
        <v>4504.2504629629602</v>
      </c>
      <c r="J580">
        <v>4504.2504629629602</v>
      </c>
      <c r="K580" s="3">
        <v>0</v>
      </c>
    </row>
    <row r="581" spans="1:11" s="1" customFormat="1" x14ac:dyDescent="0.25">
      <c r="A581">
        <v>579</v>
      </c>
      <c r="B581" s="4" t="s">
        <v>540</v>
      </c>
      <c r="C581">
        <v>22.61</v>
      </c>
      <c r="D581">
        <v>-1.49166666666667</v>
      </c>
      <c r="E581">
        <v>2.0743999999999998</v>
      </c>
      <c r="F581">
        <v>30.231666666666701</v>
      </c>
      <c r="G581">
        <v>28.588333333333299</v>
      </c>
      <c r="H581">
        <v>325.64856515151502</v>
      </c>
      <c r="I581">
        <v>3977.1374999999998</v>
      </c>
      <c r="J581">
        <v>3977.1374999999998</v>
      </c>
      <c r="K581" s="3">
        <v>0</v>
      </c>
    </row>
    <row r="582" spans="1:11" s="1" customFormat="1" x14ac:dyDescent="0.25">
      <c r="A582">
        <v>580</v>
      </c>
      <c r="B582" s="4" t="s">
        <v>541</v>
      </c>
      <c r="C582">
        <v>22.482456140350902</v>
      </c>
      <c r="D582">
        <v>-1.6263157894736799</v>
      </c>
      <c r="E582">
        <v>2.0786140350877198</v>
      </c>
      <c r="F582">
        <v>29.1175438596491</v>
      </c>
      <c r="G582">
        <v>27.656140350877202</v>
      </c>
      <c r="H582">
        <v>318.32454326923101</v>
      </c>
      <c r="I582">
        <v>3543.98742690058</v>
      </c>
      <c r="J582">
        <v>3543.98742690058</v>
      </c>
      <c r="K582" s="3">
        <v>0</v>
      </c>
    </row>
    <row r="583" spans="1:11" s="1" customFormat="1" x14ac:dyDescent="0.25">
      <c r="A583">
        <v>581</v>
      </c>
      <c r="B583" s="4" t="s">
        <v>542</v>
      </c>
      <c r="C583">
        <v>22.347272727272699</v>
      </c>
      <c r="D583">
        <v>-2.21090909090909</v>
      </c>
      <c r="E583">
        <v>2.0961454545454501</v>
      </c>
      <c r="F583">
        <v>28.107272727272701</v>
      </c>
      <c r="G583">
        <v>26.738181818181801</v>
      </c>
      <c r="H583">
        <v>331.03586474359003</v>
      </c>
      <c r="I583">
        <v>3348.1190909090901</v>
      </c>
      <c r="J583">
        <v>3348.1190909090901</v>
      </c>
      <c r="K583" s="3">
        <v>0</v>
      </c>
    </row>
    <row r="584" spans="1:11" s="1" customFormat="1" x14ac:dyDescent="0.25">
      <c r="A584">
        <v>582</v>
      </c>
      <c r="B584" s="4" t="s">
        <v>543</v>
      </c>
      <c r="C584">
        <v>22.308771929824601</v>
      </c>
      <c r="D584">
        <v>-3.1333333333333302</v>
      </c>
      <c r="E584">
        <v>2.0943157894736801</v>
      </c>
      <c r="F584">
        <v>27.1666666666667</v>
      </c>
      <c r="G584">
        <v>25.940350877193001</v>
      </c>
      <c r="H584">
        <v>314.830914912281</v>
      </c>
      <c r="I584">
        <v>2996.4769005847902</v>
      </c>
      <c r="J584">
        <v>2996.4769005847902</v>
      </c>
      <c r="K584" s="3">
        <v>0</v>
      </c>
    </row>
    <row r="585" spans="1:11" s="1" customFormat="1" x14ac:dyDescent="0.25">
      <c r="A585">
        <v>583</v>
      </c>
      <c r="B585" s="4" t="s">
        <v>544</v>
      </c>
      <c r="C585">
        <v>22.121428571428599</v>
      </c>
      <c r="D585">
        <v>-2.65178571428571</v>
      </c>
      <c r="E585">
        <v>2.08535714285714</v>
      </c>
      <c r="F585">
        <v>26.348214285714299</v>
      </c>
      <c r="G585">
        <v>25.2392857142857</v>
      </c>
      <c r="H585">
        <v>338.234016091954</v>
      </c>
      <c r="I585">
        <v>2697.9333333333302</v>
      </c>
      <c r="J585">
        <v>2697.9333333333302</v>
      </c>
      <c r="K585" s="3">
        <v>0</v>
      </c>
    </row>
    <row r="586" spans="1:11" s="1" customFormat="1" x14ac:dyDescent="0.25">
      <c r="A586">
        <v>584</v>
      </c>
      <c r="B586" s="4" t="s">
        <v>545</v>
      </c>
      <c r="C586">
        <v>21.879166666666698</v>
      </c>
      <c r="D586">
        <v>-1.1104166666666699</v>
      </c>
      <c r="E586">
        <v>2.08619791666667</v>
      </c>
      <c r="F586">
        <v>25.658333333333299</v>
      </c>
      <c r="G586">
        <v>24.689583333333299</v>
      </c>
      <c r="H586">
        <v>322.24798928571499</v>
      </c>
      <c r="I586">
        <v>2357.6425347222198</v>
      </c>
      <c r="J586">
        <v>2357.6425347222198</v>
      </c>
      <c r="K586" s="3">
        <v>22.221599999999999</v>
      </c>
    </row>
    <row r="587" spans="1:11" s="1" customFormat="1" x14ac:dyDescent="0.25">
      <c r="A587">
        <v>585</v>
      </c>
      <c r="B587" s="4" t="s">
        <v>546</v>
      </c>
      <c r="C587">
        <v>21.9538461538462</v>
      </c>
      <c r="D587">
        <v>-6.4423076923076902E-2</v>
      </c>
      <c r="E587">
        <v>2.1115192307692299</v>
      </c>
      <c r="F587">
        <v>28.5403846153846</v>
      </c>
      <c r="G587">
        <v>26.967307692307699</v>
      </c>
      <c r="H587">
        <v>329.077055555556</v>
      </c>
      <c r="I587">
        <v>3877.1698717948698</v>
      </c>
      <c r="J587">
        <v>3877.1698717948698</v>
      </c>
      <c r="K587" s="3">
        <v>177.77279999999999</v>
      </c>
    </row>
    <row r="588" spans="1:11" s="1" customFormat="1" x14ac:dyDescent="0.25">
      <c r="A588">
        <v>586</v>
      </c>
      <c r="B588" s="4" t="s">
        <v>547</v>
      </c>
      <c r="C588">
        <v>22.408620689655201</v>
      </c>
      <c r="D588">
        <v>1.2068965517241399</v>
      </c>
      <c r="E588">
        <v>2.10943103448276</v>
      </c>
      <c r="F588">
        <v>35.686206896551703</v>
      </c>
      <c r="G588">
        <v>32.943103448275899</v>
      </c>
      <c r="H588">
        <v>321.40989741379298</v>
      </c>
      <c r="I588">
        <v>6750.1462643678196</v>
      </c>
      <c r="J588">
        <v>6750.1462643678196</v>
      </c>
      <c r="K588" s="3">
        <v>349.99020000000002</v>
      </c>
    </row>
    <row r="589" spans="1:11" s="1" customFormat="1" x14ac:dyDescent="0.25">
      <c r="A589">
        <v>587</v>
      </c>
      <c r="B589" s="4" t="s">
        <v>548</v>
      </c>
      <c r="C589">
        <v>22.825925925925901</v>
      </c>
      <c r="D589">
        <v>2.3703703703703698</v>
      </c>
      <c r="E589">
        <v>2.1028333333333298</v>
      </c>
      <c r="F589">
        <v>40.394444444444403</v>
      </c>
      <c r="G589">
        <v>36.9444444444444</v>
      </c>
      <c r="H589">
        <v>350.73922902298898</v>
      </c>
      <c r="I589">
        <v>8464.0240740740792</v>
      </c>
      <c r="J589">
        <v>8464.0240740740792</v>
      </c>
      <c r="K589" s="3">
        <v>483.31979999999999</v>
      </c>
    </row>
    <row r="590" spans="1:11" s="1" customFormat="1" x14ac:dyDescent="0.25">
      <c r="A590">
        <v>588</v>
      </c>
      <c r="B590" s="4" t="s">
        <v>549</v>
      </c>
      <c r="C590">
        <v>23.207142857142902</v>
      </c>
      <c r="D590">
        <v>3.3839285714285698</v>
      </c>
      <c r="E590">
        <v>2.0790089285714299</v>
      </c>
      <c r="F590">
        <v>44.064285714285703</v>
      </c>
      <c r="G590">
        <v>40.048214285714302</v>
      </c>
      <c r="H590">
        <v>323.29387023809602</v>
      </c>
      <c r="I590">
        <v>9739.5833333333303</v>
      </c>
      <c r="J590">
        <v>9739.5833333333303</v>
      </c>
      <c r="K590" s="3">
        <v>563.87310000000002</v>
      </c>
    </row>
    <row r="591" spans="1:11" s="1" customFormat="1" x14ac:dyDescent="0.25">
      <c r="A591">
        <v>589</v>
      </c>
      <c r="B591" s="4" t="s">
        <v>550</v>
      </c>
      <c r="C591">
        <v>23.416363636363599</v>
      </c>
      <c r="D591">
        <v>4.3381818181818197</v>
      </c>
      <c r="E591">
        <v>2.0637636363636398</v>
      </c>
      <c r="F591">
        <v>46.529090909090897</v>
      </c>
      <c r="G591">
        <v>42.189090909090901</v>
      </c>
      <c r="H591">
        <v>336.86816412429403</v>
      </c>
      <c r="I591">
        <v>10449.513030303</v>
      </c>
      <c r="J591">
        <v>10449.513030303</v>
      </c>
      <c r="K591" s="3">
        <v>583.31700000000001</v>
      </c>
    </row>
    <row r="592" spans="1:11" s="1" customFormat="1" x14ac:dyDescent="0.25">
      <c r="A592">
        <v>590</v>
      </c>
      <c r="B592" s="4" t="s">
        <v>551</v>
      </c>
      <c r="C592">
        <v>23.498275862069001</v>
      </c>
      <c r="D592">
        <v>4.9017241379310299</v>
      </c>
      <c r="E592">
        <v>2.0599913793103402</v>
      </c>
      <c r="F592">
        <v>45.655172413793103</v>
      </c>
      <c r="G592">
        <v>41.475862068965498</v>
      </c>
      <c r="H592">
        <v>324.611314545455</v>
      </c>
      <c r="I592">
        <v>10044.125</v>
      </c>
      <c r="J592">
        <v>10044.125</v>
      </c>
      <c r="K592" s="3">
        <v>538.87379999999996</v>
      </c>
    </row>
    <row r="593" spans="1:11" s="1" customFormat="1" x14ac:dyDescent="0.25">
      <c r="A593">
        <v>591</v>
      </c>
      <c r="B593" s="4" t="s">
        <v>552</v>
      </c>
      <c r="C593">
        <v>23.5</v>
      </c>
      <c r="D593">
        <v>5.0086206896551699</v>
      </c>
      <c r="E593">
        <v>2.0698534482758602</v>
      </c>
      <c r="F593">
        <v>45.403448275862097</v>
      </c>
      <c r="G593">
        <v>41.322413793103401</v>
      </c>
      <c r="H593">
        <v>329.12995909090898</v>
      </c>
      <c r="I593">
        <v>9854.9610632183903</v>
      </c>
      <c r="J593">
        <v>9854.9610632183903</v>
      </c>
      <c r="K593" s="3">
        <v>424.98809999999997</v>
      </c>
    </row>
    <row r="594" spans="1:11" s="1" customFormat="1" x14ac:dyDescent="0.25">
      <c r="A594">
        <v>592</v>
      </c>
      <c r="B594" s="4" t="s">
        <v>553</v>
      </c>
      <c r="C594">
        <v>23.589090909090899</v>
      </c>
      <c r="D594">
        <v>4.5563636363636402</v>
      </c>
      <c r="E594">
        <v>2.0642272727272699</v>
      </c>
      <c r="F594">
        <v>45.2709090909091</v>
      </c>
      <c r="G594">
        <v>41.223636363636402</v>
      </c>
      <c r="H594">
        <v>336.60185310734499</v>
      </c>
      <c r="I594">
        <v>9746.8243939393797</v>
      </c>
      <c r="J594">
        <v>9746.8243939393797</v>
      </c>
      <c r="K594" s="3">
        <v>263.88150000000002</v>
      </c>
    </row>
    <row r="595" spans="1:11" s="1" customFormat="1" x14ac:dyDescent="0.25">
      <c r="A595">
        <v>593</v>
      </c>
      <c r="B595" s="4" t="s">
        <v>554</v>
      </c>
      <c r="C595">
        <v>23.606666666666701</v>
      </c>
      <c r="D595">
        <v>3.2266666666666701</v>
      </c>
      <c r="E595">
        <v>2.0563833333333301</v>
      </c>
      <c r="F595">
        <v>45.036666666666697</v>
      </c>
      <c r="G595">
        <v>40.99</v>
      </c>
      <c r="H595">
        <v>327.19522882599603</v>
      </c>
      <c r="I595">
        <v>9708.4750000000004</v>
      </c>
      <c r="J595">
        <v>9708.4750000000004</v>
      </c>
      <c r="K595" s="3">
        <v>86.108699999999999</v>
      </c>
    </row>
    <row r="596" spans="1:11" s="1" customFormat="1" x14ac:dyDescent="0.25">
      <c r="A596">
        <v>594</v>
      </c>
      <c r="B596" s="4" t="s">
        <v>555</v>
      </c>
      <c r="C596">
        <v>23.5729166666667</v>
      </c>
      <c r="D596">
        <v>2.4270833333333299</v>
      </c>
      <c r="E596">
        <v>2.0592083333333302</v>
      </c>
      <c r="F596">
        <v>42.5104166666667</v>
      </c>
      <c r="G596">
        <v>38.966666666666697</v>
      </c>
      <c r="H596">
        <v>323.528381871345</v>
      </c>
      <c r="I596">
        <v>8513.6357638888894</v>
      </c>
      <c r="J596">
        <v>8513.6357638888894</v>
      </c>
      <c r="K596" s="3">
        <v>0</v>
      </c>
    </row>
    <row r="597" spans="1:11" s="1" customFormat="1" x14ac:dyDescent="0.25">
      <c r="A597">
        <v>595</v>
      </c>
      <c r="B597" s="4" t="s">
        <v>556</v>
      </c>
      <c r="C597">
        <v>23.292156862745099</v>
      </c>
      <c r="D597">
        <v>2.2843137254902</v>
      </c>
      <c r="E597">
        <v>2.0653333333333301</v>
      </c>
      <c r="F597">
        <v>38.556862745098002</v>
      </c>
      <c r="G597">
        <v>35.613725490196103</v>
      </c>
      <c r="H597">
        <v>319.24249691358</v>
      </c>
      <c r="I597">
        <v>7091.2859477124202</v>
      </c>
      <c r="J597">
        <v>7091.2859477124202</v>
      </c>
      <c r="K597" s="3">
        <v>0</v>
      </c>
    </row>
    <row r="598" spans="1:11" s="1" customFormat="1" x14ac:dyDescent="0.25">
      <c r="A598">
        <v>596</v>
      </c>
      <c r="B598" s="4" t="s">
        <v>557</v>
      </c>
      <c r="C598">
        <v>23.115384615384599</v>
      </c>
      <c r="D598">
        <v>2.0557692307692301</v>
      </c>
      <c r="E598">
        <v>2.0682692307692299</v>
      </c>
      <c r="F598">
        <v>36.567307692307701</v>
      </c>
      <c r="G598">
        <v>33.959615384615397</v>
      </c>
      <c r="H598">
        <v>330.728023099415</v>
      </c>
      <c r="I598">
        <v>6292.1653846153804</v>
      </c>
      <c r="J598">
        <v>6292.1653846153804</v>
      </c>
      <c r="K598" s="3">
        <v>0</v>
      </c>
    </row>
    <row r="599" spans="1:11" s="1" customFormat="1" x14ac:dyDescent="0.25">
      <c r="A599">
        <v>597</v>
      </c>
      <c r="B599" s="4" t="s">
        <v>558</v>
      </c>
      <c r="C599">
        <v>22.915254237288099</v>
      </c>
      <c r="D599">
        <v>1.49830508474576</v>
      </c>
      <c r="E599">
        <v>2.07489830508475</v>
      </c>
      <c r="F599">
        <v>34.579661016949203</v>
      </c>
      <c r="G599">
        <v>32.276271186440702</v>
      </c>
      <c r="H599">
        <v>314.77035660919603</v>
      </c>
      <c r="I599">
        <v>5575.7096045197804</v>
      </c>
      <c r="J599">
        <v>5575.7096045197804</v>
      </c>
      <c r="K599" s="3">
        <v>0</v>
      </c>
    </row>
    <row r="600" spans="1:11" s="1" customFormat="1" x14ac:dyDescent="0.25">
      <c r="A600">
        <v>598</v>
      </c>
      <c r="B600" s="4" t="s">
        <v>559</v>
      </c>
      <c r="C600">
        <v>22.7929824561404</v>
      </c>
      <c r="D600">
        <v>1.07894736842105</v>
      </c>
      <c r="E600">
        <v>2.0746315789473702</v>
      </c>
      <c r="F600">
        <v>32.905263157894701</v>
      </c>
      <c r="G600">
        <v>30.838596491228099</v>
      </c>
      <c r="H600">
        <v>331.61036694444499</v>
      </c>
      <c r="I600">
        <v>5002.2184210526302</v>
      </c>
      <c r="J600">
        <v>5002.2184210526302</v>
      </c>
      <c r="K600" s="3">
        <v>0</v>
      </c>
    </row>
    <row r="601" spans="1:11" s="1" customFormat="1" x14ac:dyDescent="0.25">
      <c r="A601">
        <v>599</v>
      </c>
      <c r="B601" s="4" t="s">
        <v>560</v>
      </c>
      <c r="C601">
        <v>22.663157894736798</v>
      </c>
      <c r="D601">
        <v>0.33157894736842097</v>
      </c>
      <c r="E601">
        <v>2.06576315789474</v>
      </c>
      <c r="F601">
        <v>31.5</v>
      </c>
      <c r="G601">
        <v>29.635087719298198</v>
      </c>
      <c r="H601">
        <v>324.71981419753098</v>
      </c>
      <c r="I601">
        <v>4494.5679824561403</v>
      </c>
      <c r="J601">
        <v>4494.5679824561403</v>
      </c>
      <c r="K601" s="3">
        <v>0</v>
      </c>
    </row>
    <row r="602" spans="1:11" s="1" customFormat="1" x14ac:dyDescent="0.25">
      <c r="A602">
        <v>600</v>
      </c>
      <c r="B602" s="4" t="s">
        <v>1179</v>
      </c>
      <c r="C602">
        <v>22.6145454545455</v>
      </c>
      <c r="D602">
        <v>-0.60545454545454602</v>
      </c>
      <c r="E602">
        <v>2.0921818181818201</v>
      </c>
      <c r="F602">
        <v>30.161818181818202</v>
      </c>
      <c r="G602">
        <v>28.523636363636399</v>
      </c>
      <c r="H602">
        <v>323.81332444444502</v>
      </c>
      <c r="I602">
        <v>3998.4275757575801</v>
      </c>
      <c r="J602">
        <v>3998.4275757575801</v>
      </c>
      <c r="K602" s="3">
        <v>0</v>
      </c>
    </row>
    <row r="603" spans="1:11" s="1" customFormat="1" x14ac:dyDescent="0.25">
      <c r="A603">
        <v>601</v>
      </c>
      <c r="B603" s="4" t="s">
        <v>1180</v>
      </c>
      <c r="C603">
        <v>22.438333333333301</v>
      </c>
      <c r="D603">
        <v>-1.46333333333333</v>
      </c>
      <c r="E603">
        <v>2.09700833333333</v>
      </c>
      <c r="F603">
        <v>29.038333333333298</v>
      </c>
      <c r="G603">
        <v>27.574999999999999</v>
      </c>
      <c r="H603">
        <v>348.71611274509797</v>
      </c>
      <c r="I603">
        <v>3579.9954166666698</v>
      </c>
      <c r="J603">
        <v>3579.9954166666698</v>
      </c>
      <c r="K603" s="3">
        <v>0</v>
      </c>
    </row>
    <row r="604" spans="1:11" s="1" customFormat="1" x14ac:dyDescent="0.25">
      <c r="A604">
        <v>602</v>
      </c>
      <c r="B604" s="4" t="s">
        <v>561</v>
      </c>
      <c r="C604">
        <v>22.331578947368399</v>
      </c>
      <c r="D604">
        <v>-2.4456140350877198</v>
      </c>
      <c r="E604">
        <v>2.0884210526315798</v>
      </c>
      <c r="F604">
        <v>28.036842105263201</v>
      </c>
      <c r="G604">
        <v>26.6736842105263</v>
      </c>
      <c r="H604">
        <v>325.154069202899</v>
      </c>
      <c r="I604">
        <v>3321.4181286549701</v>
      </c>
      <c r="J604">
        <v>3321.4181286549701</v>
      </c>
      <c r="K604" s="3">
        <v>0</v>
      </c>
    </row>
    <row r="605" spans="1:11" s="1" customFormat="1" x14ac:dyDescent="0.25">
      <c r="A605">
        <v>603</v>
      </c>
      <c r="B605" s="4" t="s">
        <v>562</v>
      </c>
      <c r="C605">
        <v>22.1466666666667</v>
      </c>
      <c r="D605">
        <v>-3.4966666666666701</v>
      </c>
      <c r="E605">
        <v>2.0806666666666702</v>
      </c>
      <c r="F605">
        <v>27.108333333333299</v>
      </c>
      <c r="G605">
        <v>25.8883333333333</v>
      </c>
      <c r="H605">
        <v>344.93576525423799</v>
      </c>
      <c r="I605">
        <v>2961.35777777778</v>
      </c>
      <c r="J605">
        <v>2961.35777777778</v>
      </c>
      <c r="K605" s="3">
        <v>0</v>
      </c>
    </row>
    <row r="606" spans="1:11" s="1" customFormat="1" x14ac:dyDescent="0.25">
      <c r="A606">
        <v>604</v>
      </c>
      <c r="B606" s="4" t="s">
        <v>563</v>
      </c>
      <c r="C606">
        <v>22.043333333333301</v>
      </c>
      <c r="D606">
        <v>-3.9249999999999998</v>
      </c>
      <c r="E606">
        <v>2.0806416666666698</v>
      </c>
      <c r="F606">
        <v>26.283333333333299</v>
      </c>
      <c r="G606">
        <v>25.168333333333301</v>
      </c>
      <c r="H606">
        <v>316.35605916666702</v>
      </c>
      <c r="I606">
        <v>2706.6452777777799</v>
      </c>
      <c r="J606">
        <v>2706.6452777777799</v>
      </c>
      <c r="K606" s="3">
        <v>0</v>
      </c>
    </row>
    <row r="607" spans="1:11" s="1" customFormat="1" x14ac:dyDescent="0.25">
      <c r="A607">
        <v>605</v>
      </c>
      <c r="B607" s="4" t="s">
        <v>564</v>
      </c>
      <c r="C607">
        <v>21.8827586206897</v>
      </c>
      <c r="D607">
        <v>-4.9913793103448301</v>
      </c>
      <c r="E607">
        <v>2.08794827586207</v>
      </c>
      <c r="F607">
        <v>25.553448275862099</v>
      </c>
      <c r="G607">
        <v>24.534482758620701</v>
      </c>
      <c r="H607">
        <v>328.65259475308699</v>
      </c>
      <c r="I607">
        <v>2481.71925287356</v>
      </c>
      <c r="J607">
        <v>2481.71925287356</v>
      </c>
      <c r="K607" s="3">
        <v>0</v>
      </c>
    </row>
    <row r="608" spans="1:11" s="1" customFormat="1" x14ac:dyDescent="0.25">
      <c r="A608">
        <v>606</v>
      </c>
      <c r="B608" s="4" t="s">
        <v>565</v>
      </c>
      <c r="C608">
        <v>21.737931034482799</v>
      </c>
      <c r="D608">
        <v>-5.4051724137930997</v>
      </c>
      <c r="E608">
        <v>2.0913275862069001</v>
      </c>
      <c r="F608">
        <v>24.910344827586201</v>
      </c>
      <c r="G608">
        <v>23.9344827586207</v>
      </c>
      <c r="H608">
        <v>339.90032467948703</v>
      </c>
      <c r="I608">
        <v>2381.0097701149398</v>
      </c>
      <c r="J608">
        <v>2381.0097701149398</v>
      </c>
      <c r="K608" s="3">
        <v>0</v>
      </c>
    </row>
    <row r="609" spans="1:11" s="1" customFormat="1" x14ac:dyDescent="0.25">
      <c r="A609">
        <v>607</v>
      </c>
      <c r="B609" s="4" t="s">
        <v>566</v>
      </c>
      <c r="C609">
        <v>21.6109090909091</v>
      </c>
      <c r="D609">
        <v>-6.19818181818182</v>
      </c>
      <c r="E609">
        <v>2.0898545454545499</v>
      </c>
      <c r="F609">
        <v>24.3072727272727</v>
      </c>
      <c r="G609">
        <v>23.383636363636398</v>
      </c>
      <c r="H609">
        <v>324.88096988304102</v>
      </c>
      <c r="I609">
        <v>2252.0124242424199</v>
      </c>
      <c r="J609">
        <v>2252.0124242424199</v>
      </c>
      <c r="K609" s="3">
        <v>0</v>
      </c>
    </row>
    <row r="610" spans="1:11" s="1" customFormat="1" x14ac:dyDescent="0.25">
      <c r="A610">
        <v>608</v>
      </c>
      <c r="B610" s="4" t="s">
        <v>567</v>
      </c>
      <c r="C610">
        <v>21.6666666666667</v>
      </c>
      <c r="D610">
        <v>-4.4481481481481504</v>
      </c>
      <c r="E610">
        <v>2.0887592592592599</v>
      </c>
      <c r="F610">
        <v>23.759259259259299</v>
      </c>
      <c r="G610">
        <v>22.981481481481499</v>
      </c>
      <c r="H610">
        <v>324.55260868686901</v>
      </c>
      <c r="I610">
        <v>1894.9842592592599</v>
      </c>
      <c r="J610">
        <v>1894.9842592592599</v>
      </c>
      <c r="K610" s="3">
        <v>24.999300000000002</v>
      </c>
    </row>
    <row r="611" spans="1:11" s="1" customFormat="1" x14ac:dyDescent="0.25">
      <c r="A611">
        <v>609</v>
      </c>
      <c r="B611" s="4" t="s">
        <v>568</v>
      </c>
      <c r="C611">
        <v>21.528813559322</v>
      </c>
      <c r="D611">
        <v>-2.4118644067796602</v>
      </c>
      <c r="E611">
        <v>2.0917627118644102</v>
      </c>
      <c r="F611">
        <v>23.318644067796601</v>
      </c>
      <c r="G611">
        <v>22.669491525423702</v>
      </c>
      <c r="H611">
        <v>328.70713235294102</v>
      </c>
      <c r="I611">
        <v>1584.1612994350301</v>
      </c>
      <c r="J611">
        <v>1584.1612994350301</v>
      </c>
      <c r="K611" s="3">
        <v>174.99510000000001</v>
      </c>
    </row>
    <row r="612" spans="1:11" s="1" customFormat="1" x14ac:dyDescent="0.25">
      <c r="A612">
        <v>610</v>
      </c>
      <c r="B612" s="4" t="s">
        <v>569</v>
      </c>
      <c r="C612">
        <v>21.8224137931035</v>
      </c>
      <c r="D612">
        <v>-0.30258620689655202</v>
      </c>
      <c r="E612">
        <v>2.10605172413793</v>
      </c>
      <c r="F612">
        <v>29.203448275862101</v>
      </c>
      <c r="G612">
        <v>27.481034482758599</v>
      </c>
      <c r="H612">
        <v>319.96418456790099</v>
      </c>
      <c r="I612">
        <v>4237.28908045977</v>
      </c>
      <c r="J612">
        <v>4237.28908045977</v>
      </c>
      <c r="K612" s="3">
        <v>349.99020000000002</v>
      </c>
    </row>
    <row r="613" spans="1:11" s="1" customFormat="1" x14ac:dyDescent="0.25">
      <c r="A613">
        <v>611</v>
      </c>
      <c r="B613" s="4" t="s">
        <v>570</v>
      </c>
      <c r="C613">
        <v>22.383333333333301</v>
      </c>
      <c r="D613">
        <v>1.4550000000000001</v>
      </c>
      <c r="E613">
        <v>2.1132666666666702</v>
      </c>
      <c r="F613">
        <v>35.67</v>
      </c>
      <c r="G613">
        <v>32.950000000000003</v>
      </c>
      <c r="H613">
        <v>325.44413654970799</v>
      </c>
      <c r="I613">
        <v>6705.47986111111</v>
      </c>
      <c r="J613">
        <v>6705.47986111111</v>
      </c>
      <c r="K613" s="3">
        <v>447.2097</v>
      </c>
    </row>
    <row r="614" spans="1:11" s="1" customFormat="1" x14ac:dyDescent="0.25">
      <c r="A614">
        <v>612</v>
      </c>
      <c r="B614" s="4" t="s">
        <v>571</v>
      </c>
      <c r="C614">
        <v>22.9037735849057</v>
      </c>
      <c r="D614">
        <v>2.36981132075472</v>
      </c>
      <c r="E614">
        <v>2.0804716981132101</v>
      </c>
      <c r="F614">
        <v>40.309433962264201</v>
      </c>
      <c r="G614">
        <v>36.8698113207547</v>
      </c>
      <c r="H614">
        <v>325.701019590643</v>
      </c>
      <c r="I614">
        <v>8346.9342767295602</v>
      </c>
      <c r="J614">
        <v>8346.9342767295602</v>
      </c>
      <c r="K614" s="3">
        <v>524.98530000000005</v>
      </c>
    </row>
    <row r="615" spans="1:11" s="1" customFormat="1" x14ac:dyDescent="0.25">
      <c r="A615">
        <v>613</v>
      </c>
      <c r="B615" s="4" t="s">
        <v>572</v>
      </c>
      <c r="C615">
        <v>23.021153846153801</v>
      </c>
      <c r="D615">
        <v>3.1346153846153801</v>
      </c>
      <c r="E615">
        <v>2.0706346153846198</v>
      </c>
      <c r="F615">
        <v>43.957692307692298</v>
      </c>
      <c r="G615">
        <v>39.932692307692299</v>
      </c>
      <c r="H615">
        <v>321.32225055555602</v>
      </c>
      <c r="I615">
        <v>9723.28269230769</v>
      </c>
      <c r="J615">
        <v>9723.28269230769</v>
      </c>
      <c r="K615" s="3">
        <v>530.54070000000002</v>
      </c>
    </row>
    <row r="616" spans="1:11" s="1" customFormat="1" x14ac:dyDescent="0.25">
      <c r="A616">
        <v>614</v>
      </c>
      <c r="B616" s="4" t="s">
        <v>573</v>
      </c>
      <c r="C616">
        <v>23.2070175438596</v>
      </c>
      <c r="D616">
        <v>3.92105263157895</v>
      </c>
      <c r="E616">
        <v>2.0667543859649098</v>
      </c>
      <c r="F616">
        <v>46.385964912280699</v>
      </c>
      <c r="G616">
        <v>42.054385964912299</v>
      </c>
      <c r="H616">
        <v>333.15062777777803</v>
      </c>
      <c r="I616">
        <v>10444.311111111099</v>
      </c>
      <c r="J616">
        <v>10444.311111111099</v>
      </c>
      <c r="K616" s="3">
        <v>499.98599999999999</v>
      </c>
    </row>
    <row r="617" spans="1:11" s="1" customFormat="1" x14ac:dyDescent="0.25">
      <c r="A617">
        <v>615</v>
      </c>
      <c r="B617" s="4" t="s">
        <v>574</v>
      </c>
      <c r="C617">
        <v>23.3</v>
      </c>
      <c r="D617">
        <v>4.3068965517241402</v>
      </c>
      <c r="E617">
        <v>2.06544827586207</v>
      </c>
      <c r="F617">
        <v>46.329310344827597</v>
      </c>
      <c r="G617">
        <v>42.0724137931035</v>
      </c>
      <c r="H617">
        <v>317.07221944444501</v>
      </c>
      <c r="I617">
        <v>10257.7356321839</v>
      </c>
      <c r="J617">
        <v>10257.7356321839</v>
      </c>
      <c r="K617" s="3">
        <v>386.1003</v>
      </c>
    </row>
    <row r="618" spans="1:11" s="1" customFormat="1" x14ac:dyDescent="0.25">
      <c r="A618">
        <v>616</v>
      </c>
      <c r="B618" s="4" t="s">
        <v>575</v>
      </c>
      <c r="C618">
        <v>23.338888888888899</v>
      </c>
      <c r="D618">
        <v>3.74444444444444</v>
      </c>
      <c r="E618">
        <v>2.0594999999999999</v>
      </c>
      <c r="F618">
        <v>46.483333333333299</v>
      </c>
      <c r="G618">
        <v>42.188888888888897</v>
      </c>
      <c r="H618">
        <v>353.94281194968602</v>
      </c>
      <c r="I618">
        <v>10318.383487654301</v>
      </c>
      <c r="J618">
        <v>10318.383487654301</v>
      </c>
      <c r="K618" s="3">
        <v>227.7714</v>
      </c>
    </row>
    <row r="619" spans="1:11" s="1" customFormat="1" x14ac:dyDescent="0.25">
      <c r="A619">
        <v>617</v>
      </c>
      <c r="B619" s="4" t="s">
        <v>576</v>
      </c>
      <c r="C619">
        <v>23.421052631578899</v>
      </c>
      <c r="D619">
        <v>2.3298245614035098</v>
      </c>
      <c r="E619">
        <v>2.0570175438596499</v>
      </c>
      <c r="F619">
        <v>46.3894736842105</v>
      </c>
      <c r="G619">
        <v>42.129824561403503</v>
      </c>
      <c r="H619">
        <v>340.03158583333402</v>
      </c>
      <c r="I619">
        <v>10222.5175438597</v>
      </c>
      <c r="J619">
        <v>10222.5175438597</v>
      </c>
      <c r="K619" s="3">
        <v>61.109400000000001</v>
      </c>
    </row>
    <row r="620" spans="1:11" s="1" customFormat="1" x14ac:dyDescent="0.25">
      <c r="A620">
        <v>618</v>
      </c>
      <c r="B620" s="4" t="s">
        <v>577</v>
      </c>
      <c r="C620">
        <v>23.421428571428599</v>
      </c>
      <c r="D620">
        <v>0.81428571428571395</v>
      </c>
      <c r="E620">
        <v>2.0566339285714301</v>
      </c>
      <c r="F620">
        <v>45.8803571428571</v>
      </c>
      <c r="G620">
        <v>41.664285714285697</v>
      </c>
      <c r="H620">
        <v>318.93084654088102</v>
      </c>
      <c r="I620">
        <v>10115.9979166667</v>
      </c>
      <c r="J620">
        <v>10115.9979166667</v>
      </c>
      <c r="K620" s="3">
        <v>0</v>
      </c>
    </row>
    <row r="621" spans="1:11" s="1" customFormat="1" x14ac:dyDescent="0.25">
      <c r="A621">
        <v>619</v>
      </c>
      <c r="B621" s="4" t="s">
        <v>578</v>
      </c>
      <c r="C621">
        <v>23.3</v>
      </c>
      <c r="D621">
        <v>-0.54074074074074097</v>
      </c>
      <c r="E621">
        <v>2.0573148148148199</v>
      </c>
      <c r="F621">
        <v>44.853703703703701</v>
      </c>
      <c r="G621">
        <v>40.796296296296298</v>
      </c>
      <c r="H621">
        <v>325.96496242424303</v>
      </c>
      <c r="I621">
        <v>9738.6052469135793</v>
      </c>
      <c r="J621">
        <v>9738.6052469135793</v>
      </c>
      <c r="K621" s="3">
        <v>0</v>
      </c>
    </row>
    <row r="622" spans="1:11" s="1" customFormat="1" x14ac:dyDescent="0.25">
      <c r="A622">
        <v>620</v>
      </c>
      <c r="B622" s="4" t="s">
        <v>579</v>
      </c>
      <c r="C622">
        <v>23.3</v>
      </c>
      <c r="D622">
        <v>-2.032</v>
      </c>
      <c r="E622">
        <v>2.0578599999999998</v>
      </c>
      <c r="F622">
        <v>44.658000000000001</v>
      </c>
      <c r="G622">
        <v>40.578000000000003</v>
      </c>
      <c r="H622">
        <v>332.11167060606101</v>
      </c>
      <c r="I622">
        <v>9795.4079999999994</v>
      </c>
      <c r="J622">
        <v>9795.4079999999994</v>
      </c>
      <c r="K622" s="3">
        <v>0</v>
      </c>
    </row>
    <row r="623" spans="1:11" s="1" customFormat="1" x14ac:dyDescent="0.25">
      <c r="A623">
        <v>621</v>
      </c>
      <c r="B623" s="4" t="s">
        <v>580</v>
      </c>
      <c r="C623">
        <v>23.183333333333302</v>
      </c>
      <c r="D623">
        <v>-2.0018518518518502</v>
      </c>
      <c r="E623">
        <v>2.0615000000000001</v>
      </c>
      <c r="F623">
        <v>40.161111111111097</v>
      </c>
      <c r="G623">
        <v>36.914814814814797</v>
      </c>
      <c r="H623">
        <v>334.240371186441</v>
      </c>
      <c r="I623">
        <v>7807.3873456790097</v>
      </c>
      <c r="J623">
        <v>7807.3873456790097</v>
      </c>
      <c r="K623" s="3">
        <v>0</v>
      </c>
    </row>
    <row r="624" spans="1:11" s="1" customFormat="1" x14ac:dyDescent="0.25">
      <c r="A624">
        <v>622</v>
      </c>
      <c r="B624" s="4" t="s">
        <v>581</v>
      </c>
      <c r="C624">
        <v>22.996226415094299</v>
      </c>
      <c r="D624">
        <v>-2.97169811320755</v>
      </c>
      <c r="E624">
        <v>2.0620471698113199</v>
      </c>
      <c r="F624">
        <v>37.352830188679199</v>
      </c>
      <c r="G624">
        <v>34.530188679245299</v>
      </c>
      <c r="H624">
        <v>323.62145938697302</v>
      </c>
      <c r="I624">
        <v>6790.3059748427704</v>
      </c>
      <c r="J624">
        <v>6790.3059748427704</v>
      </c>
      <c r="K624" s="3">
        <v>0</v>
      </c>
    </row>
    <row r="625" spans="1:11" s="1" customFormat="1" x14ac:dyDescent="0.25">
      <c r="A625">
        <v>623</v>
      </c>
      <c r="B625" s="4" t="s">
        <v>582</v>
      </c>
      <c r="C625">
        <v>22.852631578947399</v>
      </c>
      <c r="D625">
        <v>-2.9684210526315802</v>
      </c>
      <c r="E625">
        <v>2.0545</v>
      </c>
      <c r="F625">
        <v>35.371929824561398</v>
      </c>
      <c r="G625">
        <v>32.845614035087699</v>
      </c>
      <c r="H625">
        <v>327.59712181818202</v>
      </c>
      <c r="I625">
        <v>6055.4543859649102</v>
      </c>
      <c r="J625">
        <v>6055.4543859649102</v>
      </c>
      <c r="K625" s="3">
        <v>0</v>
      </c>
    </row>
    <row r="626" spans="1:11" s="1" customFormat="1" x14ac:dyDescent="0.25">
      <c r="A626">
        <v>624</v>
      </c>
      <c r="B626" s="4" t="s">
        <v>1181</v>
      </c>
      <c r="C626">
        <v>22.714814814814801</v>
      </c>
      <c r="D626">
        <v>-2.9722222222222201</v>
      </c>
      <c r="E626">
        <v>2.0606018518518501</v>
      </c>
      <c r="F626">
        <v>33.637037037036997</v>
      </c>
      <c r="G626">
        <v>31.4166666666667</v>
      </c>
      <c r="H626">
        <v>318.65608303030302</v>
      </c>
      <c r="I626">
        <v>5337.5270061728397</v>
      </c>
      <c r="J626">
        <v>5337.5270061728397</v>
      </c>
      <c r="K626" s="3">
        <v>0</v>
      </c>
    </row>
    <row r="627" spans="1:11" s="1" customFormat="1" x14ac:dyDescent="0.25">
      <c r="A627">
        <v>625</v>
      </c>
      <c r="B627" s="4" t="s">
        <v>1182</v>
      </c>
      <c r="C627">
        <v>22.586206896551701</v>
      </c>
      <c r="D627">
        <v>-3.0206896551724101</v>
      </c>
      <c r="E627">
        <v>2.0681379310344798</v>
      </c>
      <c r="F627">
        <v>32.027586206896601</v>
      </c>
      <c r="G627">
        <v>30.053448275862099</v>
      </c>
      <c r="H627">
        <v>328.97193111111102</v>
      </c>
      <c r="I627">
        <v>4763.1017241379304</v>
      </c>
      <c r="J627">
        <v>4763.1017241379304</v>
      </c>
      <c r="K627" s="3">
        <v>0</v>
      </c>
    </row>
    <row r="628" spans="1:11" s="1" customFormat="1" x14ac:dyDescent="0.25">
      <c r="A628">
        <v>626</v>
      </c>
      <c r="B628" s="4" t="s">
        <v>583</v>
      </c>
      <c r="C628">
        <v>22.446428571428601</v>
      </c>
      <c r="D628">
        <v>-3.20714285714286</v>
      </c>
      <c r="E628">
        <v>2.07267857142857</v>
      </c>
      <c r="F628">
        <v>30.6142857142857</v>
      </c>
      <c r="G628">
        <v>28.862500000000001</v>
      </c>
      <c r="H628">
        <v>318.42511408045999</v>
      </c>
      <c r="I628">
        <v>4236.0187500000002</v>
      </c>
      <c r="J628">
        <v>4236.0187500000002</v>
      </c>
      <c r="K628" s="3">
        <v>0</v>
      </c>
    </row>
    <row r="629" spans="1:11" s="1" customFormat="1" x14ac:dyDescent="0.25">
      <c r="A629">
        <v>627</v>
      </c>
      <c r="B629" s="4" t="s">
        <v>584</v>
      </c>
      <c r="C629">
        <v>22.340350877193</v>
      </c>
      <c r="D629">
        <v>-3.2298245614035102</v>
      </c>
      <c r="E629">
        <v>2.07644736842105</v>
      </c>
      <c r="F629">
        <v>29.352631578947399</v>
      </c>
      <c r="G629">
        <v>27.814035087719301</v>
      </c>
      <c r="H629">
        <v>326.52101636904803</v>
      </c>
      <c r="I629">
        <v>3727.1622807017502</v>
      </c>
      <c r="J629">
        <v>3727.1622807017502</v>
      </c>
      <c r="K629" s="3">
        <v>0</v>
      </c>
    </row>
    <row r="630" spans="1:11" s="1" customFormat="1" x14ac:dyDescent="0.25">
      <c r="A630">
        <v>628</v>
      </c>
      <c r="B630" s="4" t="s">
        <v>585</v>
      </c>
      <c r="C630">
        <v>22.234999999999999</v>
      </c>
      <c r="D630">
        <v>-3.03</v>
      </c>
      <c r="E630">
        <v>2.0778833333333302</v>
      </c>
      <c r="F630">
        <v>28.316666666666698</v>
      </c>
      <c r="G630">
        <v>26.9</v>
      </c>
      <c r="H630">
        <v>330.06174393939398</v>
      </c>
      <c r="I630">
        <v>3434.20194444445</v>
      </c>
      <c r="J630">
        <v>3434.20194444445</v>
      </c>
      <c r="K630" s="3">
        <v>0</v>
      </c>
    </row>
    <row r="631" spans="1:11" s="1" customFormat="1" x14ac:dyDescent="0.25">
      <c r="A631">
        <v>629</v>
      </c>
      <c r="B631" s="4" t="s">
        <v>586</v>
      </c>
      <c r="C631">
        <v>22.13</v>
      </c>
      <c r="D631">
        <v>-2.7616666666666698</v>
      </c>
      <c r="E631">
        <v>2.0818166666666702</v>
      </c>
      <c r="F631">
        <v>27.38</v>
      </c>
      <c r="G631">
        <v>26.1033333333333</v>
      </c>
      <c r="H631">
        <v>321.40989741379298</v>
      </c>
      <c r="I631">
        <v>3100.5138888888901</v>
      </c>
      <c r="J631">
        <v>3100.5138888888901</v>
      </c>
      <c r="K631" s="3">
        <v>0</v>
      </c>
    </row>
    <row r="632" spans="1:11" s="1" customFormat="1" x14ac:dyDescent="0.25">
      <c r="A632">
        <v>630</v>
      </c>
      <c r="B632" s="4" t="s">
        <v>587</v>
      </c>
      <c r="C632">
        <v>21.982456140350902</v>
      </c>
      <c r="D632">
        <v>-2.9280701754386</v>
      </c>
      <c r="E632">
        <v>2.0923947368421101</v>
      </c>
      <c r="F632">
        <v>26.526315789473699</v>
      </c>
      <c r="G632">
        <v>25.407017543859599</v>
      </c>
      <c r="H632">
        <v>348.08527142857201</v>
      </c>
      <c r="I632">
        <v>2732.2913742690098</v>
      </c>
      <c r="J632">
        <v>2732.2913742690098</v>
      </c>
      <c r="K632" s="3">
        <v>0</v>
      </c>
    </row>
    <row r="633" spans="1:11" s="1" customFormat="1" x14ac:dyDescent="0.25">
      <c r="A633">
        <v>631</v>
      </c>
      <c r="B633" s="4" t="s">
        <v>588</v>
      </c>
      <c r="C633">
        <v>21.9</v>
      </c>
      <c r="D633">
        <v>-3.1040000000000001</v>
      </c>
      <c r="E633">
        <v>2.0901900000000002</v>
      </c>
      <c r="F633">
        <v>25.786000000000001</v>
      </c>
      <c r="G633">
        <v>24.763999999999999</v>
      </c>
      <c r="H633">
        <v>330.26958567251501</v>
      </c>
      <c r="I633">
        <v>2492.17266666667</v>
      </c>
      <c r="J633">
        <v>2492.17266666667</v>
      </c>
      <c r="K633" s="3">
        <v>0</v>
      </c>
    </row>
    <row r="634" spans="1:11" s="1" customFormat="1" x14ac:dyDescent="0.25">
      <c r="A634">
        <v>632</v>
      </c>
      <c r="B634" s="4" t="s">
        <v>589</v>
      </c>
      <c r="C634">
        <v>21.858620689655201</v>
      </c>
      <c r="D634">
        <v>-2.9775862068965502</v>
      </c>
      <c r="E634">
        <v>2.0892586206896602</v>
      </c>
      <c r="F634">
        <v>25.137931034482801</v>
      </c>
      <c r="G634">
        <v>24.2051724137931</v>
      </c>
      <c r="H634">
        <v>354.41177195121998</v>
      </c>
      <c r="I634">
        <v>2273.59798850575</v>
      </c>
      <c r="J634">
        <v>2273.59798850575</v>
      </c>
      <c r="K634" s="3">
        <v>8.3331</v>
      </c>
    </row>
    <row r="635" spans="1:11" s="1" customFormat="1" x14ac:dyDescent="0.25">
      <c r="A635">
        <v>633</v>
      </c>
      <c r="B635" s="4" t="s">
        <v>590</v>
      </c>
      <c r="C635">
        <v>21.741379310344801</v>
      </c>
      <c r="D635">
        <v>-3.0310344827586202</v>
      </c>
      <c r="E635">
        <v>2.08826724137931</v>
      </c>
      <c r="F635">
        <v>24.591379310344799</v>
      </c>
      <c r="G635">
        <v>23.7051724137931</v>
      </c>
      <c r="H635">
        <v>315.50473888888899</v>
      </c>
      <c r="I635">
        <v>2159.0836206896602</v>
      </c>
      <c r="J635">
        <v>2159.0836206896602</v>
      </c>
      <c r="K635" s="3">
        <v>61.109400000000001</v>
      </c>
    </row>
    <row r="636" spans="1:11" s="1" customFormat="1" x14ac:dyDescent="0.25">
      <c r="A636">
        <v>634</v>
      </c>
      <c r="B636" s="4" t="s">
        <v>591</v>
      </c>
      <c r="C636">
        <v>21.9568965517241</v>
      </c>
      <c r="D636">
        <v>-0.73879310344827598</v>
      </c>
      <c r="E636">
        <v>2.0948448275862099</v>
      </c>
      <c r="F636">
        <v>31.008620689655199</v>
      </c>
      <c r="G636">
        <v>29.0068965517241</v>
      </c>
      <c r="H636">
        <v>327.44387222222298</v>
      </c>
      <c r="I636">
        <v>4892.7706896551699</v>
      </c>
      <c r="J636">
        <v>4892.7706896551699</v>
      </c>
      <c r="K636" s="3">
        <v>86.108699999999999</v>
      </c>
    </row>
    <row r="637" spans="1:11" s="1" customFormat="1" x14ac:dyDescent="0.25">
      <c r="A637">
        <v>635</v>
      </c>
      <c r="B637" s="4" t="s">
        <v>592</v>
      </c>
      <c r="C637">
        <v>22.436842105263199</v>
      </c>
      <c r="D637">
        <v>2.2596491228070201</v>
      </c>
      <c r="E637">
        <v>2.0906140350877198</v>
      </c>
      <c r="F637">
        <v>37.078947368421098</v>
      </c>
      <c r="G637">
        <v>34.168421052631601</v>
      </c>
      <c r="H637">
        <v>335.64436929824598</v>
      </c>
      <c r="I637">
        <v>7098.6324561403499</v>
      </c>
      <c r="J637">
        <v>7098.6324561403499</v>
      </c>
      <c r="K637" s="3">
        <v>183.32820000000001</v>
      </c>
    </row>
    <row r="638" spans="1:11" s="1" customFormat="1" x14ac:dyDescent="0.25">
      <c r="A638">
        <v>636</v>
      </c>
      <c r="B638" s="4" t="s">
        <v>593</v>
      </c>
      <c r="C638">
        <v>22.908771929824599</v>
      </c>
      <c r="D638">
        <v>3.9684210526315802</v>
      </c>
      <c r="E638">
        <v>2.0773157894736798</v>
      </c>
      <c r="F638">
        <v>41.647368421052597</v>
      </c>
      <c r="G638">
        <v>38.043859649122801</v>
      </c>
      <c r="H638">
        <v>330.08043083333399</v>
      </c>
      <c r="I638">
        <v>8732.7701754385998</v>
      </c>
      <c r="J638">
        <v>8732.7701754385998</v>
      </c>
      <c r="K638" s="3">
        <v>247.21530000000001</v>
      </c>
    </row>
    <row r="639" spans="1:11" s="1" customFormat="1" x14ac:dyDescent="0.25">
      <c r="A639">
        <v>637</v>
      </c>
      <c r="B639" s="4" t="s">
        <v>594</v>
      </c>
      <c r="C639">
        <v>23.226666666666699</v>
      </c>
      <c r="D639">
        <v>6.0149999999999997</v>
      </c>
      <c r="E639">
        <v>2.0692333333333299</v>
      </c>
      <c r="F639">
        <v>45.21</v>
      </c>
      <c r="G639">
        <v>41.12</v>
      </c>
      <c r="H639">
        <v>322.33643724279898</v>
      </c>
      <c r="I639">
        <v>9873.3911111111101</v>
      </c>
      <c r="J639">
        <v>9873.3911111111101</v>
      </c>
      <c r="K639" s="3">
        <v>272.21460000000002</v>
      </c>
    </row>
    <row r="640" spans="1:11" s="1" customFormat="1" x14ac:dyDescent="0.25">
      <c r="A640">
        <v>638</v>
      </c>
      <c r="B640" s="4" t="s">
        <v>595</v>
      </c>
      <c r="C640">
        <v>23.4</v>
      </c>
      <c r="D640">
        <v>8.77</v>
      </c>
      <c r="E640">
        <v>2.0645250000000002</v>
      </c>
      <c r="F640">
        <v>46.2</v>
      </c>
      <c r="G640">
        <v>42.0833333333333</v>
      </c>
      <c r="H640">
        <v>329.06601307189601</v>
      </c>
      <c r="I640">
        <v>9915.4047222222198</v>
      </c>
      <c r="J640">
        <v>9915.4047222222198</v>
      </c>
      <c r="K640" s="3">
        <v>305.54700000000003</v>
      </c>
    </row>
    <row r="641" spans="1:11" s="1" customFormat="1" x14ac:dyDescent="0.25">
      <c r="A641">
        <v>639</v>
      </c>
      <c r="B641" s="4" t="s">
        <v>596</v>
      </c>
      <c r="C641">
        <v>23.401851851851902</v>
      </c>
      <c r="D641">
        <v>9.3444444444444397</v>
      </c>
      <c r="E641">
        <v>2.0688888888888899</v>
      </c>
      <c r="F641">
        <v>44.7537037037037</v>
      </c>
      <c r="G641">
        <v>40.918518518518503</v>
      </c>
      <c r="H641">
        <v>318.341320467836</v>
      </c>
      <c r="I641">
        <v>9256.7287037037095</v>
      </c>
      <c r="J641">
        <v>9256.7287037037095</v>
      </c>
      <c r="K641" s="3">
        <v>255.54839999999999</v>
      </c>
    </row>
    <row r="642" spans="1:11" s="1" customFormat="1" x14ac:dyDescent="0.25">
      <c r="A642">
        <v>640</v>
      </c>
      <c r="B642" s="4" t="s">
        <v>597</v>
      </c>
      <c r="C642">
        <v>23.3473684210526</v>
      </c>
      <c r="D642">
        <v>8.5228070175438599</v>
      </c>
      <c r="E642">
        <v>2.0675350877193002</v>
      </c>
      <c r="F642">
        <v>44.549122807017497</v>
      </c>
      <c r="G642">
        <v>40.700000000000003</v>
      </c>
      <c r="H642">
        <v>328.68352151515199</v>
      </c>
      <c r="I642">
        <v>9284.6577485380094</v>
      </c>
      <c r="J642">
        <v>9284.6577485380094</v>
      </c>
      <c r="K642" s="3">
        <v>166.66200000000001</v>
      </c>
    </row>
    <row r="643" spans="1:11" s="1" customFormat="1" x14ac:dyDescent="0.25">
      <c r="A643">
        <v>641</v>
      </c>
      <c r="B643" s="4" t="s">
        <v>598</v>
      </c>
      <c r="C643">
        <v>23.44</v>
      </c>
      <c r="D643">
        <v>6.81</v>
      </c>
      <c r="E643">
        <v>2.0606416666666698</v>
      </c>
      <c r="F643">
        <v>44.875</v>
      </c>
      <c r="G643">
        <v>40.928333333333299</v>
      </c>
      <c r="H643">
        <v>318.23421999999999</v>
      </c>
      <c r="I643">
        <v>9488.1694444444493</v>
      </c>
      <c r="J643">
        <v>9488.1694444444493</v>
      </c>
      <c r="K643" s="3">
        <v>55.554000000000002</v>
      </c>
    </row>
    <row r="644" spans="1:11" s="1" customFormat="1" x14ac:dyDescent="0.25">
      <c r="A644">
        <v>642</v>
      </c>
      <c r="B644" s="4" t="s">
        <v>599</v>
      </c>
      <c r="C644">
        <v>23.5254545454546</v>
      </c>
      <c r="D644">
        <v>5.4945454545454604</v>
      </c>
      <c r="E644">
        <v>2.0594909090909099</v>
      </c>
      <c r="F644">
        <v>45.596363636363598</v>
      </c>
      <c r="G644">
        <v>41.503636363636403</v>
      </c>
      <c r="H644">
        <v>326.25652916666701</v>
      </c>
      <c r="I644">
        <v>9833.6318181818206</v>
      </c>
      <c r="J644">
        <v>9833.6318181818206</v>
      </c>
      <c r="K644" s="3">
        <v>0</v>
      </c>
    </row>
    <row r="645" spans="1:11" s="1" customFormat="1" x14ac:dyDescent="0.25">
      <c r="A645">
        <v>643</v>
      </c>
      <c r="B645" s="4" t="s">
        <v>600</v>
      </c>
      <c r="C645">
        <v>23.503508771929798</v>
      </c>
      <c r="D645">
        <v>4.5719298245614004</v>
      </c>
      <c r="E645">
        <v>2.06106140350877</v>
      </c>
      <c r="F645">
        <v>45.761403508771899</v>
      </c>
      <c r="G645">
        <v>41.661403508771897</v>
      </c>
      <c r="H645">
        <v>331.37121871345101</v>
      </c>
      <c r="I645">
        <v>9858.7570175438505</v>
      </c>
      <c r="J645">
        <v>9858.7570175438505</v>
      </c>
      <c r="K645" s="3">
        <v>0</v>
      </c>
    </row>
    <row r="646" spans="1:11" s="1" customFormat="1" x14ac:dyDescent="0.25">
      <c r="A646">
        <v>644</v>
      </c>
      <c r="B646" s="4" t="s">
        <v>601</v>
      </c>
      <c r="C646">
        <v>23.394117647058799</v>
      </c>
      <c r="D646">
        <v>2.99411764705882</v>
      </c>
      <c r="E646">
        <v>2.0589607843137299</v>
      </c>
      <c r="F646">
        <v>41.894117647058799</v>
      </c>
      <c r="G646">
        <v>38.513725490196101</v>
      </c>
      <c r="H646">
        <v>320.10102040229901</v>
      </c>
      <c r="I646">
        <v>8119.6042483660103</v>
      </c>
      <c r="J646">
        <v>8119.6042483660103</v>
      </c>
      <c r="K646" s="3">
        <v>0</v>
      </c>
    </row>
    <row r="647" spans="1:11" s="1" customFormat="1" x14ac:dyDescent="0.25">
      <c r="A647">
        <v>645</v>
      </c>
      <c r="B647" s="4" t="s">
        <v>602</v>
      </c>
      <c r="C647">
        <v>23.1816666666667</v>
      </c>
      <c r="D647">
        <v>2.0616666666666701</v>
      </c>
      <c r="E647">
        <v>2.0690750000000002</v>
      </c>
      <c r="F647">
        <v>38.545000000000002</v>
      </c>
      <c r="G647">
        <v>35.631666666666703</v>
      </c>
      <c r="H647">
        <v>350.088262994351</v>
      </c>
      <c r="I647">
        <v>7032.2204166666697</v>
      </c>
      <c r="J647">
        <v>7032.2204166666697</v>
      </c>
      <c r="K647" s="3">
        <v>0</v>
      </c>
    </row>
    <row r="648" spans="1:11" s="1" customFormat="1" x14ac:dyDescent="0.25">
      <c r="A648">
        <v>646</v>
      </c>
      <c r="B648" s="4" t="s">
        <v>603</v>
      </c>
      <c r="C648">
        <v>23.048148148148101</v>
      </c>
      <c r="D648">
        <v>0.91111111111111098</v>
      </c>
      <c r="E648">
        <v>2.0682777777777801</v>
      </c>
      <c r="F648">
        <v>36.375925925925898</v>
      </c>
      <c r="G648">
        <v>33.809259259259299</v>
      </c>
      <c r="H648">
        <v>325.53404561403499</v>
      </c>
      <c r="I648">
        <v>6193.2888888888901</v>
      </c>
      <c r="J648">
        <v>6193.2888888888901</v>
      </c>
      <c r="K648" s="3">
        <v>0</v>
      </c>
    </row>
    <row r="649" spans="1:11" s="1" customFormat="1" x14ac:dyDescent="0.25">
      <c r="A649">
        <v>647</v>
      </c>
      <c r="B649" s="4" t="s">
        <v>604</v>
      </c>
      <c r="C649">
        <v>22.8465517241379</v>
      </c>
      <c r="D649">
        <v>-0.53448275862068995</v>
      </c>
      <c r="E649">
        <v>2.0612413793103501</v>
      </c>
      <c r="F649">
        <v>34.5586206896552</v>
      </c>
      <c r="G649">
        <v>32.246551724137902</v>
      </c>
      <c r="H649">
        <v>333.68094305555599</v>
      </c>
      <c r="I649">
        <v>5560.0135057471298</v>
      </c>
      <c r="J649">
        <v>5560.0135057471298</v>
      </c>
      <c r="K649" s="3">
        <v>0</v>
      </c>
    </row>
    <row r="650" spans="1:11" s="1" customFormat="1" x14ac:dyDescent="0.25">
      <c r="A650">
        <v>648</v>
      </c>
      <c r="B650" s="4" t="s">
        <v>1183</v>
      </c>
      <c r="C650">
        <v>22.696491228070201</v>
      </c>
      <c r="D650">
        <v>-2.2947368421052601</v>
      </c>
      <c r="E650">
        <v>2.07813157894737</v>
      </c>
      <c r="F650">
        <v>32.8754385964912</v>
      </c>
      <c r="G650">
        <v>30.794736842105301</v>
      </c>
      <c r="H650">
        <v>325.79685672514597</v>
      </c>
      <c r="I650">
        <v>5044.6830409356699</v>
      </c>
      <c r="J650">
        <v>5044.6830409356699</v>
      </c>
      <c r="K650" s="3">
        <v>0</v>
      </c>
    </row>
    <row r="651" spans="1:11" s="1" customFormat="1" x14ac:dyDescent="0.25">
      <c r="A651">
        <v>649</v>
      </c>
      <c r="B651" s="4" t="s">
        <v>1184</v>
      </c>
      <c r="C651">
        <v>22.5431034482759</v>
      </c>
      <c r="D651">
        <v>-2.9793103448275899</v>
      </c>
      <c r="E651">
        <v>2.0870000000000002</v>
      </c>
      <c r="F651">
        <v>31.410344827586201</v>
      </c>
      <c r="G651">
        <v>29.548275862069001</v>
      </c>
      <c r="H651">
        <v>333.64759766081897</v>
      </c>
      <c r="I651">
        <v>4533.6646551724098</v>
      </c>
      <c r="J651">
        <v>4533.6646551724098</v>
      </c>
      <c r="K651" s="3">
        <v>0</v>
      </c>
    </row>
    <row r="652" spans="1:11" s="1" customFormat="1" x14ac:dyDescent="0.25">
      <c r="A652">
        <v>650</v>
      </c>
      <c r="B652" s="4" t="s">
        <v>605</v>
      </c>
      <c r="C652">
        <v>22.401923076923101</v>
      </c>
      <c r="D652">
        <v>-2.2903846153846201</v>
      </c>
      <c r="E652">
        <v>2.0906923076923101</v>
      </c>
      <c r="F652">
        <v>30.0903846153846</v>
      </c>
      <c r="G652">
        <v>28.428846153846202</v>
      </c>
      <c r="H652">
        <v>333.34654151515201</v>
      </c>
      <c r="I652">
        <v>4052.6993589743602</v>
      </c>
      <c r="J652">
        <v>4052.6993589743602</v>
      </c>
      <c r="K652" s="3">
        <v>0</v>
      </c>
    </row>
    <row r="653" spans="1:11" s="1" customFormat="1" x14ac:dyDescent="0.25">
      <c r="A653">
        <v>651</v>
      </c>
      <c r="B653" s="4" t="s">
        <v>606</v>
      </c>
      <c r="C653">
        <v>22.2566666666667</v>
      </c>
      <c r="D653">
        <v>-1.7333333333333301</v>
      </c>
      <c r="E653">
        <v>2.0895999999999999</v>
      </c>
      <c r="F653">
        <v>28.9433333333333</v>
      </c>
      <c r="G653">
        <v>27.491666666666699</v>
      </c>
      <c r="H653">
        <v>324.436840329218</v>
      </c>
      <c r="I653">
        <v>3538.9549999999999</v>
      </c>
      <c r="J653">
        <v>3538.9549999999999</v>
      </c>
      <c r="K653" s="3">
        <v>0</v>
      </c>
    </row>
    <row r="654" spans="1:11" s="1" customFormat="1" x14ac:dyDescent="0.25">
      <c r="A654">
        <v>652</v>
      </c>
      <c r="B654" s="4" t="s">
        <v>607</v>
      </c>
      <c r="C654">
        <v>22.159649122807</v>
      </c>
      <c r="D654">
        <v>-3.5228070175438599</v>
      </c>
      <c r="E654">
        <v>2.0902807017543901</v>
      </c>
      <c r="F654">
        <v>27.956140350877199</v>
      </c>
      <c r="G654">
        <v>26.5754385964912</v>
      </c>
      <c r="H654">
        <v>326.58243580246898</v>
      </c>
      <c r="I654">
        <v>3367.0081871345001</v>
      </c>
      <c r="J654">
        <v>3367.0081871345001</v>
      </c>
      <c r="K654" s="3">
        <v>0</v>
      </c>
    </row>
    <row r="655" spans="1:11" s="1" customFormat="1" x14ac:dyDescent="0.25">
      <c r="A655">
        <v>653</v>
      </c>
      <c r="B655" s="4" t="s">
        <v>608</v>
      </c>
      <c r="C655">
        <v>22.0066666666667</v>
      </c>
      <c r="D655">
        <v>-3.0066666666666699</v>
      </c>
      <c r="E655">
        <v>2.09141666666667</v>
      </c>
      <c r="F655">
        <v>27.035</v>
      </c>
      <c r="G655">
        <v>25.816666666666698</v>
      </c>
      <c r="H655">
        <v>318.02021666666701</v>
      </c>
      <c r="I655">
        <v>2972.5791666666701</v>
      </c>
      <c r="J655">
        <v>2972.5791666666701</v>
      </c>
      <c r="K655" s="3">
        <v>0</v>
      </c>
    </row>
    <row r="656" spans="1:11" s="1" customFormat="1" x14ac:dyDescent="0.25">
      <c r="A656">
        <v>654</v>
      </c>
      <c r="B656" s="4" t="s">
        <v>609</v>
      </c>
      <c r="C656">
        <v>21.978181818181799</v>
      </c>
      <c r="D656">
        <v>-1.8236363636363599</v>
      </c>
      <c r="E656">
        <v>2.0969818181818201</v>
      </c>
      <c r="F656">
        <v>26.223636363636398</v>
      </c>
      <c r="G656">
        <v>25.149090909090901</v>
      </c>
      <c r="H656">
        <v>330.97700204678398</v>
      </c>
      <c r="I656">
        <v>2628.65696969697</v>
      </c>
      <c r="J656">
        <v>2628.65696969697</v>
      </c>
      <c r="K656" s="3">
        <v>0</v>
      </c>
    </row>
    <row r="657" spans="1:11" s="1" customFormat="1" x14ac:dyDescent="0.25">
      <c r="A657">
        <v>655</v>
      </c>
      <c r="B657" s="4" t="s">
        <v>610</v>
      </c>
      <c r="C657">
        <v>21.815000000000001</v>
      </c>
      <c r="D657">
        <v>-3.17</v>
      </c>
      <c r="E657">
        <v>2.09875833333333</v>
      </c>
      <c r="F657">
        <v>25.543333333333301</v>
      </c>
      <c r="G657">
        <v>24.571666666666701</v>
      </c>
      <c r="H657">
        <v>314.839295977012</v>
      </c>
      <c r="I657">
        <v>2379.2115277777798</v>
      </c>
      <c r="J657">
        <v>2379.2115277777798</v>
      </c>
      <c r="K657" s="3">
        <v>0</v>
      </c>
    </row>
    <row r="658" spans="1:11" s="1" customFormat="1" x14ac:dyDescent="0.25">
      <c r="A658">
        <v>656</v>
      </c>
      <c r="B658" s="4" t="s">
        <v>611</v>
      </c>
      <c r="C658">
        <v>21.7</v>
      </c>
      <c r="D658">
        <v>-1.5598039215686299</v>
      </c>
      <c r="E658">
        <v>2.1001176470588199</v>
      </c>
      <c r="F658">
        <v>24.9411764705882</v>
      </c>
      <c r="G658">
        <v>24.019607843137301</v>
      </c>
      <c r="H658">
        <v>332.67402191358099</v>
      </c>
      <c r="I658">
        <v>2257.94836601307</v>
      </c>
      <c r="J658">
        <v>2257.94836601307</v>
      </c>
      <c r="K658" s="3">
        <v>27.777000000000001</v>
      </c>
    </row>
    <row r="659" spans="1:11" s="1" customFormat="1" x14ac:dyDescent="0.25">
      <c r="A659">
        <v>657</v>
      </c>
      <c r="B659" s="4" t="s">
        <v>612</v>
      </c>
      <c r="C659">
        <v>21.7</v>
      </c>
      <c r="D659">
        <v>1.55689655172414</v>
      </c>
      <c r="E659">
        <v>2.1029051724137902</v>
      </c>
      <c r="F659">
        <v>24.4189655172414</v>
      </c>
      <c r="G659">
        <v>23.618965517241399</v>
      </c>
      <c r="H659">
        <v>323.77044473684202</v>
      </c>
      <c r="I659">
        <v>1962.70244252874</v>
      </c>
      <c r="J659">
        <v>1962.70244252874</v>
      </c>
      <c r="K659" s="3">
        <v>169.43969999999999</v>
      </c>
    </row>
    <row r="660" spans="1:11" s="1" customFormat="1" x14ac:dyDescent="0.25">
      <c r="A660">
        <v>658</v>
      </c>
      <c r="B660" s="4" t="s">
        <v>613</v>
      </c>
      <c r="C660">
        <v>21.7433333333333</v>
      </c>
      <c r="D660">
        <v>3.2866666666666702</v>
      </c>
      <c r="E660">
        <v>2.1041666666666701</v>
      </c>
      <c r="F660">
        <v>23.975000000000001</v>
      </c>
      <c r="G660">
        <v>23.2716666666667</v>
      </c>
      <c r="H660">
        <v>326.284411437909</v>
      </c>
      <c r="I660">
        <v>1726.60638888889</v>
      </c>
      <c r="J660">
        <v>1726.60638888889</v>
      </c>
      <c r="K660" s="3">
        <v>327.76859999999999</v>
      </c>
    </row>
    <row r="661" spans="1:11" s="1" customFormat="1" x14ac:dyDescent="0.25">
      <c r="A661">
        <v>659</v>
      </c>
      <c r="B661" s="4" t="s">
        <v>614</v>
      </c>
      <c r="C661">
        <v>21.838888888888899</v>
      </c>
      <c r="D661">
        <v>4.7537037037037004</v>
      </c>
      <c r="E661">
        <v>2.10805555555556</v>
      </c>
      <c r="F661">
        <v>25.357407407407401</v>
      </c>
      <c r="G661">
        <v>24.368518518518499</v>
      </c>
      <c r="H661">
        <v>323.77703148148203</v>
      </c>
      <c r="I661">
        <v>2434.7706790123402</v>
      </c>
      <c r="J661">
        <v>2434.7706790123402</v>
      </c>
      <c r="K661" s="3">
        <v>455.5428</v>
      </c>
    </row>
    <row r="662" spans="1:11" s="1" customFormat="1" x14ac:dyDescent="0.25">
      <c r="A662">
        <v>660</v>
      </c>
      <c r="B662" s="4" t="s">
        <v>615</v>
      </c>
      <c r="C662">
        <v>22.342857142857099</v>
      </c>
      <c r="D662">
        <v>5.6928571428571404</v>
      </c>
      <c r="E662">
        <v>2.10775892857143</v>
      </c>
      <c r="F662">
        <v>34.621428571428602</v>
      </c>
      <c r="G662">
        <v>32.140178571428599</v>
      </c>
      <c r="H662">
        <v>346.30551848484902</v>
      </c>
      <c r="I662">
        <v>6100.5581597222199</v>
      </c>
      <c r="J662">
        <v>6100.5581597222199</v>
      </c>
      <c r="K662" s="3">
        <v>541.65150000000006</v>
      </c>
    </row>
    <row r="663" spans="1:11" s="1" customFormat="1" x14ac:dyDescent="0.25">
      <c r="A663">
        <v>661</v>
      </c>
      <c r="B663" s="4" t="s">
        <v>616</v>
      </c>
      <c r="C663">
        <v>22.691666666666698</v>
      </c>
      <c r="D663">
        <v>6.39333333333333</v>
      </c>
      <c r="E663">
        <v>2.0952166666666701</v>
      </c>
      <c r="F663">
        <v>40.185000000000002</v>
      </c>
      <c r="G663">
        <v>36.814999999999998</v>
      </c>
      <c r="H663">
        <v>351.80531956521799</v>
      </c>
      <c r="I663">
        <v>8236.95444444444</v>
      </c>
      <c r="J663">
        <v>8236.95444444444</v>
      </c>
      <c r="K663" s="3">
        <v>533.3184</v>
      </c>
    </row>
    <row r="664" spans="1:11" s="1" customFormat="1" x14ac:dyDescent="0.25">
      <c r="A664">
        <v>662</v>
      </c>
      <c r="B664" s="4" t="s">
        <v>617</v>
      </c>
      <c r="C664">
        <v>23.014545454545502</v>
      </c>
      <c r="D664">
        <v>6.8309090909090902</v>
      </c>
      <c r="E664">
        <v>2.0852909090909102</v>
      </c>
      <c r="F664">
        <v>44.496363636363597</v>
      </c>
      <c r="G664">
        <v>40.523636363636399</v>
      </c>
      <c r="H664">
        <v>316.03974722222199</v>
      </c>
      <c r="I664">
        <v>9664.7260606060609</v>
      </c>
      <c r="J664">
        <v>9664.7260606060609</v>
      </c>
      <c r="K664" s="3">
        <v>488.87520000000001</v>
      </c>
    </row>
    <row r="665" spans="1:11" s="1" customFormat="1" x14ac:dyDescent="0.25">
      <c r="A665">
        <v>663</v>
      </c>
      <c r="B665" s="4" t="s">
        <v>618</v>
      </c>
      <c r="C665">
        <v>23.2</v>
      </c>
      <c r="D665">
        <v>6.8140350877192999</v>
      </c>
      <c r="E665">
        <v>2.0824736842105298</v>
      </c>
      <c r="F665">
        <v>46.587719298245602</v>
      </c>
      <c r="G665">
        <v>42.359649122806999</v>
      </c>
      <c r="H665">
        <v>325.10505446428601</v>
      </c>
      <c r="I665">
        <v>10272.248245614001</v>
      </c>
      <c r="J665">
        <v>10272.248245614001</v>
      </c>
      <c r="K665" s="3">
        <v>388.87799999999999</v>
      </c>
    </row>
    <row r="666" spans="1:11" s="1" customFormat="1" x14ac:dyDescent="0.25">
      <c r="A666">
        <v>664</v>
      </c>
      <c r="B666" s="4" t="s">
        <v>619</v>
      </c>
      <c r="C666">
        <v>23.374509803921601</v>
      </c>
      <c r="D666">
        <v>6.2352941176470598</v>
      </c>
      <c r="E666">
        <v>2.0775294117647101</v>
      </c>
      <c r="F666">
        <v>45.460784313725497</v>
      </c>
      <c r="G666">
        <v>41.454901960784298</v>
      </c>
      <c r="H666">
        <v>336.74334230769301</v>
      </c>
      <c r="I666">
        <v>9709.35</v>
      </c>
      <c r="J666">
        <v>9709.35</v>
      </c>
      <c r="K666" s="3">
        <v>208.32749999999999</v>
      </c>
    </row>
    <row r="667" spans="1:11" s="1" customFormat="1" x14ac:dyDescent="0.25">
      <c r="A667">
        <v>665</v>
      </c>
      <c r="B667" s="4" t="s">
        <v>620</v>
      </c>
      <c r="C667">
        <v>23.3</v>
      </c>
      <c r="D667">
        <v>4.5083333333333302</v>
      </c>
      <c r="E667">
        <v>2.0725500000000001</v>
      </c>
      <c r="F667">
        <v>44.79</v>
      </c>
      <c r="G667">
        <v>40.865000000000002</v>
      </c>
      <c r="H667">
        <v>332.88569150943403</v>
      </c>
      <c r="I667">
        <v>9490.4133333333302</v>
      </c>
      <c r="J667">
        <v>9490.4133333333302</v>
      </c>
      <c r="K667" s="3">
        <v>55.554000000000002</v>
      </c>
    </row>
    <row r="668" spans="1:11" s="1" customFormat="1" x14ac:dyDescent="0.25">
      <c r="A668">
        <v>666</v>
      </c>
      <c r="B668" s="4" t="s">
        <v>621</v>
      </c>
      <c r="C668">
        <v>23.443137254901998</v>
      </c>
      <c r="D668">
        <v>2.8568627450980402</v>
      </c>
      <c r="E668">
        <v>2.0716176470588201</v>
      </c>
      <c r="F668">
        <v>44.6666666666667</v>
      </c>
      <c r="G668">
        <v>40.727450980392199</v>
      </c>
      <c r="H668">
        <v>322.55245685185201</v>
      </c>
      <c r="I668">
        <v>9520.5764705882393</v>
      </c>
      <c r="J668">
        <v>9520.5764705882393</v>
      </c>
      <c r="K668" s="3">
        <v>0</v>
      </c>
    </row>
    <row r="669" spans="1:11" s="1" customFormat="1" x14ac:dyDescent="0.25">
      <c r="A669">
        <v>667</v>
      </c>
      <c r="B669" s="4" t="s">
        <v>622</v>
      </c>
      <c r="C669">
        <v>23.447169811320801</v>
      </c>
      <c r="D669">
        <v>0.84339622641509404</v>
      </c>
      <c r="E669">
        <v>2.07152830188679</v>
      </c>
      <c r="F669">
        <v>44.624528301886798</v>
      </c>
      <c r="G669">
        <v>40.669811320754697</v>
      </c>
      <c r="H669">
        <v>328.70125691823898</v>
      </c>
      <c r="I669">
        <v>9557.5754716981191</v>
      </c>
      <c r="J669">
        <v>9557.5754716981191</v>
      </c>
      <c r="K669" s="3">
        <v>0</v>
      </c>
    </row>
    <row r="670" spans="1:11" s="1" customFormat="1" x14ac:dyDescent="0.25">
      <c r="A670">
        <v>668</v>
      </c>
      <c r="B670" s="4" t="s">
        <v>623</v>
      </c>
      <c r="C670">
        <v>23.2529411764706</v>
      </c>
      <c r="D670">
        <v>-0.81568627450980402</v>
      </c>
      <c r="E670">
        <v>2.0713823529411801</v>
      </c>
      <c r="F670">
        <v>41.5490196078431</v>
      </c>
      <c r="G670">
        <v>38.078431372548998</v>
      </c>
      <c r="H670">
        <v>318.170040251572</v>
      </c>
      <c r="I670">
        <v>8387.2970588235294</v>
      </c>
      <c r="J670">
        <v>8387.2970588235294</v>
      </c>
      <c r="K670" s="3">
        <v>0</v>
      </c>
    </row>
    <row r="671" spans="1:11" s="1" customFormat="1" x14ac:dyDescent="0.25">
      <c r="A671">
        <v>669</v>
      </c>
      <c r="B671" s="4" t="s">
        <v>624</v>
      </c>
      <c r="C671">
        <v>22.967307692307699</v>
      </c>
      <c r="D671">
        <v>-1.925</v>
      </c>
      <c r="E671">
        <v>2.07807692307692</v>
      </c>
      <c r="F671">
        <v>37.859615384615402</v>
      </c>
      <c r="G671">
        <v>34.980769230769198</v>
      </c>
      <c r="H671">
        <v>330.07403121212099</v>
      </c>
      <c r="I671">
        <v>6979.3298076923102</v>
      </c>
      <c r="J671">
        <v>6979.3298076923102</v>
      </c>
      <c r="K671" s="3">
        <v>0</v>
      </c>
    </row>
    <row r="672" spans="1:11" s="1" customFormat="1" x14ac:dyDescent="0.25">
      <c r="A672">
        <v>670</v>
      </c>
      <c r="B672" s="4" t="s">
        <v>625</v>
      </c>
      <c r="C672">
        <v>22.7633333333333</v>
      </c>
      <c r="D672">
        <v>-2.93</v>
      </c>
      <c r="E672">
        <v>2.0788000000000002</v>
      </c>
      <c r="F672">
        <v>35.770000000000003</v>
      </c>
      <c r="G672">
        <v>33.213333333333303</v>
      </c>
      <c r="H672">
        <v>316.54793809523801</v>
      </c>
      <c r="I672">
        <v>6200.6058333333303</v>
      </c>
      <c r="J672">
        <v>6200.6058333333303</v>
      </c>
      <c r="K672" s="3">
        <v>0</v>
      </c>
    </row>
    <row r="673" spans="1:11" s="1" customFormat="1" x14ac:dyDescent="0.25">
      <c r="A673">
        <v>671</v>
      </c>
      <c r="B673" s="4" t="s">
        <v>626</v>
      </c>
      <c r="C673">
        <v>22.646938775510201</v>
      </c>
      <c r="D673">
        <v>-3.0897959183673498</v>
      </c>
      <c r="E673">
        <v>2.0733673469387801</v>
      </c>
      <c r="F673">
        <v>33.938775510204103</v>
      </c>
      <c r="G673">
        <v>31.677551020408199</v>
      </c>
      <c r="H673">
        <v>327.956353888889</v>
      </c>
      <c r="I673">
        <v>5469.6928571428598</v>
      </c>
      <c r="J673">
        <v>5469.6928571428598</v>
      </c>
      <c r="K673" s="3">
        <v>0</v>
      </c>
    </row>
    <row r="674" spans="1:11" s="1" customFormat="1" x14ac:dyDescent="0.25">
      <c r="A674">
        <v>672</v>
      </c>
      <c r="B674" s="4" t="s">
        <v>1185</v>
      </c>
      <c r="C674">
        <v>22.4706896551724</v>
      </c>
      <c r="D674">
        <v>-3.4931034482758601</v>
      </c>
      <c r="E674">
        <v>2.07768965517241</v>
      </c>
      <c r="F674">
        <v>32.310344827586199</v>
      </c>
      <c r="G674">
        <v>30.284482758620701</v>
      </c>
      <c r="H674">
        <v>321.16063878787901</v>
      </c>
      <c r="I674">
        <v>4910.5140804597704</v>
      </c>
      <c r="J674">
        <v>4910.5140804597704</v>
      </c>
      <c r="K674" s="3">
        <v>0</v>
      </c>
    </row>
    <row r="675" spans="1:11" s="1" customFormat="1" x14ac:dyDescent="0.25">
      <c r="A675">
        <v>673</v>
      </c>
      <c r="B675" s="4" t="s">
        <v>1186</v>
      </c>
      <c r="C675">
        <v>22.364912280701802</v>
      </c>
      <c r="D675">
        <v>-4.1807017543859697</v>
      </c>
      <c r="E675">
        <v>2.08334210526316</v>
      </c>
      <c r="F675">
        <v>30.9017543859649</v>
      </c>
      <c r="G675">
        <v>29.082456140350899</v>
      </c>
      <c r="H675">
        <v>321.90709060606099</v>
      </c>
      <c r="I675">
        <v>4421.6942982456103</v>
      </c>
      <c r="J675">
        <v>4421.6942982456103</v>
      </c>
      <c r="K675" s="3">
        <v>0</v>
      </c>
    </row>
    <row r="676" spans="1:11" s="1" customFormat="1" x14ac:dyDescent="0.25">
      <c r="A676">
        <v>674</v>
      </c>
      <c r="B676" s="4" t="s">
        <v>627</v>
      </c>
      <c r="C676">
        <v>22.226666666666699</v>
      </c>
      <c r="D676">
        <v>-4.19166666666667</v>
      </c>
      <c r="E676">
        <v>2.08883333333333</v>
      </c>
      <c r="F676">
        <v>29.5966666666667</v>
      </c>
      <c r="G676">
        <v>28.018333333333299</v>
      </c>
      <c r="H676">
        <v>329.639880909091</v>
      </c>
      <c r="I676">
        <v>3846.17916666667</v>
      </c>
      <c r="J676">
        <v>3846.17916666667</v>
      </c>
      <c r="K676" s="3">
        <v>0</v>
      </c>
    </row>
    <row r="677" spans="1:11" s="1" customFormat="1" x14ac:dyDescent="0.25">
      <c r="A677">
        <v>675</v>
      </c>
      <c r="B677" s="4" t="s">
        <v>628</v>
      </c>
      <c r="C677">
        <v>22.1175438596491</v>
      </c>
      <c r="D677">
        <v>-3.9157894736842098</v>
      </c>
      <c r="E677">
        <v>2.0918947368421099</v>
      </c>
      <c r="F677">
        <v>28.489473684210498</v>
      </c>
      <c r="G677">
        <v>27.059649122806999</v>
      </c>
      <c r="H677">
        <v>315.29330438596497</v>
      </c>
      <c r="I677">
        <v>3489.5634502923999</v>
      </c>
      <c r="J677">
        <v>3489.5634502923999</v>
      </c>
      <c r="K677" s="3">
        <v>0</v>
      </c>
    </row>
    <row r="678" spans="1:11" s="1" customFormat="1" x14ac:dyDescent="0.25">
      <c r="A678">
        <v>676</v>
      </c>
      <c r="B678" s="4" t="s">
        <v>629</v>
      </c>
      <c r="C678">
        <v>22</v>
      </c>
      <c r="D678">
        <v>-3.8472727272727298</v>
      </c>
      <c r="E678">
        <v>2.08992727272727</v>
      </c>
      <c r="F678">
        <v>27.509090909090901</v>
      </c>
      <c r="G678">
        <v>26.187272727272699</v>
      </c>
      <c r="H678">
        <v>334.87081314102602</v>
      </c>
      <c r="I678">
        <v>3222.9145454545401</v>
      </c>
      <c r="J678">
        <v>3222.9145454545401</v>
      </c>
      <c r="K678" s="3">
        <v>0</v>
      </c>
    </row>
    <row r="679" spans="1:11" s="1" customFormat="1" x14ac:dyDescent="0.25">
      <c r="A679">
        <v>677</v>
      </c>
      <c r="B679" s="4" t="s">
        <v>630</v>
      </c>
      <c r="C679">
        <v>21.859649122806999</v>
      </c>
      <c r="D679">
        <v>-3.7701754385964898</v>
      </c>
      <c r="E679">
        <v>2.0884561403508801</v>
      </c>
      <c r="F679">
        <v>26.642105263157902</v>
      </c>
      <c r="G679">
        <v>25.496491228070202</v>
      </c>
      <c r="H679">
        <v>318.910415204679</v>
      </c>
      <c r="I679">
        <v>2791.34415204678</v>
      </c>
      <c r="J679">
        <v>2791.34415204678</v>
      </c>
      <c r="K679" s="3">
        <v>0</v>
      </c>
    </row>
    <row r="680" spans="1:11" s="1" customFormat="1" x14ac:dyDescent="0.25">
      <c r="A680">
        <v>678</v>
      </c>
      <c r="B680" s="4" t="s">
        <v>631</v>
      </c>
      <c r="C680">
        <v>21.817543859649099</v>
      </c>
      <c r="D680">
        <v>-3.8070175438596499</v>
      </c>
      <c r="E680">
        <v>2.0936315789473698</v>
      </c>
      <c r="F680">
        <v>25.898245614035101</v>
      </c>
      <c r="G680">
        <v>24.866666666666699</v>
      </c>
      <c r="H680">
        <v>330.0184825</v>
      </c>
      <c r="I680">
        <v>2519.6540935672501</v>
      </c>
      <c r="J680">
        <v>2519.6540935672501</v>
      </c>
      <c r="K680" s="3">
        <v>0</v>
      </c>
    </row>
    <row r="681" spans="1:11" s="1" customFormat="1" x14ac:dyDescent="0.25">
      <c r="A681">
        <v>679</v>
      </c>
      <c r="B681" s="4" t="s">
        <v>632</v>
      </c>
      <c r="C681">
        <v>21.710909090909102</v>
      </c>
      <c r="D681">
        <v>-3.8527272727272699</v>
      </c>
      <c r="E681">
        <v>2.0983000000000001</v>
      </c>
      <c r="F681">
        <v>25.2127272727273</v>
      </c>
      <c r="G681">
        <v>24.2581818181818</v>
      </c>
      <c r="H681">
        <v>322.86345</v>
      </c>
      <c r="I681">
        <v>2336.7739393939401</v>
      </c>
      <c r="J681">
        <v>2336.7739393939401</v>
      </c>
      <c r="K681" s="3">
        <v>0</v>
      </c>
    </row>
    <row r="682" spans="1:11" s="1" customFormat="1" x14ac:dyDescent="0.25">
      <c r="A682">
        <v>680</v>
      </c>
      <c r="B682" s="4" t="s">
        <v>633</v>
      </c>
      <c r="C682">
        <v>21.659649122807</v>
      </c>
      <c r="D682">
        <v>-3.1052631578947398</v>
      </c>
      <c r="E682">
        <v>2.0999122807017501</v>
      </c>
      <c r="F682">
        <v>24.6456140350877</v>
      </c>
      <c r="G682">
        <v>23.747368421052599</v>
      </c>
      <c r="H682">
        <v>346.65307006172901</v>
      </c>
      <c r="I682">
        <v>2200.6055555555599</v>
      </c>
      <c r="J682">
        <v>2200.6055555555599</v>
      </c>
      <c r="K682" s="3">
        <v>13.888500000000001</v>
      </c>
    </row>
    <row r="683" spans="1:11" s="1" customFormat="1" x14ac:dyDescent="0.25">
      <c r="A683">
        <v>681</v>
      </c>
      <c r="B683" s="4" t="s">
        <v>634</v>
      </c>
      <c r="C683">
        <v>21.823333333333299</v>
      </c>
      <c r="D683">
        <v>-1.1116666666666699</v>
      </c>
      <c r="E683">
        <v>2.1061999999999999</v>
      </c>
      <c r="F683">
        <v>30.823333333333299</v>
      </c>
      <c r="G683">
        <v>28.828333333333301</v>
      </c>
      <c r="H683">
        <v>348.11881855345899</v>
      </c>
      <c r="I683">
        <v>4902.7008333333297</v>
      </c>
      <c r="J683">
        <v>4902.7008333333297</v>
      </c>
      <c r="K683" s="3">
        <v>91.664100000000005</v>
      </c>
    </row>
    <row r="684" spans="1:11" s="1" customFormat="1" x14ac:dyDescent="0.25">
      <c r="A684">
        <v>682</v>
      </c>
      <c r="B684" s="4" t="s">
        <v>635</v>
      </c>
      <c r="C684">
        <v>22.298275862069001</v>
      </c>
      <c r="D684">
        <v>0.45689655172413801</v>
      </c>
      <c r="E684">
        <v>2.1001551724137899</v>
      </c>
      <c r="F684">
        <v>36.701724137931002</v>
      </c>
      <c r="G684">
        <v>33.832758620689702</v>
      </c>
      <c r="H684">
        <v>315.51975666666698</v>
      </c>
      <c r="I684">
        <v>7028.5692528735599</v>
      </c>
      <c r="J684">
        <v>7028.5692528735599</v>
      </c>
      <c r="K684" s="3">
        <v>191.66130000000001</v>
      </c>
    </row>
    <row r="685" spans="1:11" s="1" customFormat="1" x14ac:dyDescent="0.25">
      <c r="A685">
        <v>683</v>
      </c>
      <c r="B685" s="4" t="s">
        <v>636</v>
      </c>
      <c r="C685">
        <v>22.7631578947368</v>
      </c>
      <c r="D685">
        <v>2.0350877192982502</v>
      </c>
      <c r="E685">
        <v>2.09126315789474</v>
      </c>
      <c r="F685">
        <v>40.975438596491202</v>
      </c>
      <c r="G685">
        <v>37.454385964912298</v>
      </c>
      <c r="H685">
        <v>326.38983191489399</v>
      </c>
      <c r="I685">
        <v>8590.1114035087703</v>
      </c>
      <c r="J685">
        <v>8590.1114035087703</v>
      </c>
      <c r="K685" s="3">
        <v>272.21460000000002</v>
      </c>
    </row>
    <row r="686" spans="1:11" s="1" customFormat="1" x14ac:dyDescent="0.25">
      <c r="A686">
        <v>684</v>
      </c>
      <c r="B686" s="4" t="s">
        <v>637</v>
      </c>
      <c r="C686">
        <v>23.088333333333299</v>
      </c>
      <c r="D686">
        <v>3.15</v>
      </c>
      <c r="E686">
        <v>2.0848166666666699</v>
      </c>
      <c r="F686">
        <v>44.551666666666698</v>
      </c>
      <c r="G686">
        <v>40.531666666666702</v>
      </c>
      <c r="H686">
        <v>335.92057345679001</v>
      </c>
      <c r="I686">
        <v>9777.3258333333306</v>
      </c>
      <c r="J686">
        <v>9777.3258333333306</v>
      </c>
      <c r="K686" s="3">
        <v>405.54419999999999</v>
      </c>
    </row>
    <row r="687" spans="1:11" s="1" customFormat="1" x14ac:dyDescent="0.25">
      <c r="A687">
        <v>685</v>
      </c>
      <c r="B687" s="4" t="s">
        <v>638</v>
      </c>
      <c r="C687">
        <v>23.1465517241379</v>
      </c>
      <c r="D687">
        <v>4.0189655172413801</v>
      </c>
      <c r="E687">
        <v>2.0742155172413801</v>
      </c>
      <c r="F687">
        <v>46.517241379310299</v>
      </c>
      <c r="G687">
        <v>42.274137931034502</v>
      </c>
      <c r="H687">
        <v>332.84173939393997</v>
      </c>
      <c r="I687">
        <v>10267.986206896499</v>
      </c>
      <c r="J687">
        <v>10267.986206896499</v>
      </c>
      <c r="K687" s="3">
        <v>424.98809999999997</v>
      </c>
    </row>
    <row r="688" spans="1:11" s="1" customFormat="1" x14ac:dyDescent="0.25">
      <c r="A688">
        <v>686</v>
      </c>
      <c r="B688" s="4" t="s">
        <v>639</v>
      </c>
      <c r="C688">
        <v>23.198181818181801</v>
      </c>
      <c r="D688">
        <v>4.3345454545454496</v>
      </c>
      <c r="E688">
        <v>2.0714999999999999</v>
      </c>
      <c r="F688">
        <v>44.905454545454504</v>
      </c>
      <c r="G688">
        <v>40.963636363636397</v>
      </c>
      <c r="H688">
        <v>323.59740708061003</v>
      </c>
      <c r="I688">
        <v>9526.16</v>
      </c>
      <c r="J688">
        <v>9526.16</v>
      </c>
      <c r="K688" s="3">
        <v>374.98950000000002</v>
      </c>
    </row>
    <row r="689" spans="1:11" s="1" customFormat="1" x14ac:dyDescent="0.25">
      <c r="A689">
        <v>687</v>
      </c>
      <c r="B689" s="4" t="s">
        <v>640</v>
      </c>
      <c r="C689">
        <v>23.2525423728814</v>
      </c>
      <c r="D689">
        <v>4.3966101694915203</v>
      </c>
      <c r="E689">
        <v>2.0750847457627102</v>
      </c>
      <c r="F689">
        <v>44.967796610169501</v>
      </c>
      <c r="G689">
        <v>41.005084745762701</v>
      </c>
      <c r="H689">
        <v>325.41177916666697</v>
      </c>
      <c r="I689">
        <v>9593.3813559322098</v>
      </c>
      <c r="J689">
        <v>9593.3813559322098</v>
      </c>
      <c r="K689" s="3">
        <v>297.21390000000002</v>
      </c>
    </row>
    <row r="690" spans="1:11" s="1" customFormat="1" x14ac:dyDescent="0.25">
      <c r="A690">
        <v>688</v>
      </c>
      <c r="B690" s="4" t="s">
        <v>641</v>
      </c>
      <c r="C690">
        <v>23.331578947368399</v>
      </c>
      <c r="D690">
        <v>3.9771929824561401</v>
      </c>
      <c r="E690">
        <v>2.0727105263157899</v>
      </c>
      <c r="F690">
        <v>45.517543859649102</v>
      </c>
      <c r="G690">
        <v>41.438596491228097</v>
      </c>
      <c r="H690">
        <v>320.193016060606</v>
      </c>
      <c r="I690">
        <v>9863.5526315789502</v>
      </c>
      <c r="J690">
        <v>9863.5526315789502</v>
      </c>
      <c r="K690" s="3">
        <v>174.99510000000001</v>
      </c>
    </row>
    <row r="691" spans="1:11" s="1" customFormat="1" x14ac:dyDescent="0.25">
      <c r="A691">
        <v>689</v>
      </c>
      <c r="B691" s="4" t="s">
        <v>642</v>
      </c>
      <c r="C691">
        <v>23.396363636363599</v>
      </c>
      <c r="D691">
        <v>2.9290909090909101</v>
      </c>
      <c r="E691">
        <v>2.0714454545454499</v>
      </c>
      <c r="F691">
        <v>45.6</v>
      </c>
      <c r="G691">
        <v>41.489090909090898</v>
      </c>
      <c r="H691">
        <v>330.42569152046798</v>
      </c>
      <c r="I691">
        <v>9934.7977272727294</v>
      </c>
      <c r="J691">
        <v>9934.7977272727294</v>
      </c>
      <c r="K691" s="3">
        <v>44.443199999999997</v>
      </c>
    </row>
    <row r="692" spans="1:11" s="1" customFormat="1" x14ac:dyDescent="0.25">
      <c r="A692">
        <v>690</v>
      </c>
      <c r="B692" s="4" t="s">
        <v>643</v>
      </c>
      <c r="C692">
        <v>23.363636363636399</v>
      </c>
      <c r="D692">
        <v>1.91090909090909</v>
      </c>
      <c r="E692">
        <v>2.073</v>
      </c>
      <c r="F692">
        <v>45.469090909090902</v>
      </c>
      <c r="G692">
        <v>41.3854545454545</v>
      </c>
      <c r="H692">
        <v>314.59637191358001</v>
      </c>
      <c r="I692">
        <v>9876.3318181818195</v>
      </c>
      <c r="J692">
        <v>9876.3318181818195</v>
      </c>
      <c r="K692" s="3">
        <v>0</v>
      </c>
    </row>
    <row r="693" spans="1:11" s="1" customFormat="1" x14ac:dyDescent="0.25">
      <c r="A693">
        <v>691</v>
      </c>
      <c r="B693" s="4" t="s">
        <v>644</v>
      </c>
      <c r="C693">
        <v>23.336666666666702</v>
      </c>
      <c r="D693">
        <v>0.41749999999999998</v>
      </c>
      <c r="E693">
        <v>2.0703499999999999</v>
      </c>
      <c r="F693">
        <v>42.3883333333333</v>
      </c>
      <c r="G693">
        <v>38.901666666666699</v>
      </c>
      <c r="H693">
        <v>334.034628787879</v>
      </c>
      <c r="I693">
        <v>8421.4783333333307</v>
      </c>
      <c r="J693">
        <v>8421.4783333333307</v>
      </c>
      <c r="K693" s="3">
        <v>0</v>
      </c>
    </row>
    <row r="694" spans="1:11" s="1" customFormat="1" x14ac:dyDescent="0.25">
      <c r="A694">
        <v>692</v>
      </c>
      <c r="B694" s="4" t="s">
        <v>645</v>
      </c>
      <c r="C694">
        <v>23.15</v>
      </c>
      <c r="D694">
        <v>-0.46250000000000002</v>
      </c>
      <c r="E694">
        <v>2.07755</v>
      </c>
      <c r="F694">
        <v>38.655000000000001</v>
      </c>
      <c r="G694">
        <v>35.75</v>
      </c>
      <c r="H694">
        <v>321.20398555555602</v>
      </c>
      <c r="I694">
        <v>7040.8683333333302</v>
      </c>
      <c r="J694">
        <v>7040.8683333333302</v>
      </c>
      <c r="K694" s="3">
        <v>0</v>
      </c>
    </row>
    <row r="695" spans="1:11" s="1" customFormat="1" x14ac:dyDescent="0.25">
      <c r="A695">
        <v>693</v>
      </c>
      <c r="B695" s="4" t="s">
        <v>646</v>
      </c>
      <c r="C695">
        <v>22.940350877193001</v>
      </c>
      <c r="D695">
        <v>-1.1929824561403499</v>
      </c>
      <c r="E695">
        <v>2.0851140350877202</v>
      </c>
      <c r="F695">
        <v>36.533333333333303</v>
      </c>
      <c r="G695">
        <v>33.956140350877199</v>
      </c>
      <c r="H695">
        <v>326.81312555555598</v>
      </c>
      <c r="I695">
        <v>6269.2511695906396</v>
      </c>
      <c r="J695">
        <v>6269.2511695906396</v>
      </c>
      <c r="K695" s="3">
        <v>0</v>
      </c>
    </row>
    <row r="696" spans="1:11" s="1" customFormat="1" x14ac:dyDescent="0.25">
      <c r="A696">
        <v>694</v>
      </c>
      <c r="B696" s="4" t="s">
        <v>647</v>
      </c>
      <c r="C696">
        <v>22.7568965517241</v>
      </c>
      <c r="D696">
        <v>-1.8</v>
      </c>
      <c r="E696">
        <v>2.0845086206896601</v>
      </c>
      <c r="F696">
        <v>34.655172413793103</v>
      </c>
      <c r="G696">
        <v>32.334482758620702</v>
      </c>
      <c r="H696">
        <v>324.30290400000001</v>
      </c>
      <c r="I696">
        <v>5643.6685344827602</v>
      </c>
      <c r="J696">
        <v>5643.6685344827602</v>
      </c>
      <c r="K696" s="3">
        <v>0</v>
      </c>
    </row>
    <row r="697" spans="1:11" s="1" customFormat="1" x14ac:dyDescent="0.25">
      <c r="A697">
        <v>695</v>
      </c>
      <c r="B697" s="4" t="s">
        <v>648</v>
      </c>
      <c r="C697">
        <v>22.564912280701801</v>
      </c>
      <c r="D697">
        <v>-2.3210526315789499</v>
      </c>
      <c r="E697">
        <v>2.07773684210526</v>
      </c>
      <c r="F697">
        <v>33</v>
      </c>
      <c r="G697">
        <v>30.922807017543899</v>
      </c>
      <c r="H697">
        <v>347.391524358975</v>
      </c>
      <c r="I697">
        <v>5035.0447368421001</v>
      </c>
      <c r="J697">
        <v>5035.0447368421001</v>
      </c>
      <c r="K697" s="3">
        <v>0</v>
      </c>
    </row>
    <row r="698" spans="1:11" s="1" customFormat="1" x14ac:dyDescent="0.25">
      <c r="A698">
        <v>696</v>
      </c>
      <c r="B698" s="4" t="s">
        <v>1187</v>
      </c>
      <c r="C698">
        <v>22.456666666666699</v>
      </c>
      <c r="D698">
        <v>-2.4300000000000002</v>
      </c>
      <c r="E698">
        <v>2.0830083333333298</v>
      </c>
      <c r="F698">
        <v>31.5133333333333</v>
      </c>
      <c r="G698">
        <v>29.656666666666698</v>
      </c>
      <c r="H698">
        <v>344.68052666666699</v>
      </c>
      <c r="I698">
        <v>4511.6876388888904</v>
      </c>
      <c r="J698">
        <v>4511.6876388888904</v>
      </c>
      <c r="K698" s="3">
        <v>0</v>
      </c>
    </row>
    <row r="699" spans="1:11" s="1" customFormat="1" x14ac:dyDescent="0.25">
      <c r="A699">
        <v>697</v>
      </c>
      <c r="B699" s="4" t="s">
        <v>1188</v>
      </c>
      <c r="C699">
        <v>22.315789473684202</v>
      </c>
      <c r="D699">
        <v>-2.8701754385964899</v>
      </c>
      <c r="E699">
        <v>2.0891578947368399</v>
      </c>
      <c r="F699">
        <v>30.1736842105263</v>
      </c>
      <c r="G699">
        <v>28.5280701754386</v>
      </c>
      <c r="H699">
        <v>316.35605916666702</v>
      </c>
      <c r="I699">
        <v>4010.8956140350901</v>
      </c>
      <c r="J699">
        <v>4010.8956140350901</v>
      </c>
      <c r="K699" s="3">
        <v>0</v>
      </c>
    </row>
    <row r="700" spans="1:11" s="1" customFormat="1" x14ac:dyDescent="0.25">
      <c r="A700">
        <v>698</v>
      </c>
      <c r="B700" s="4" t="s">
        <v>1189</v>
      </c>
      <c r="C700">
        <v>22.21</v>
      </c>
      <c r="D700">
        <v>-0.70499999999999996</v>
      </c>
      <c r="E700">
        <v>2.0922999999999998</v>
      </c>
      <c r="F700">
        <v>29.061666666666699</v>
      </c>
      <c r="G700">
        <v>27.628333333333298</v>
      </c>
      <c r="H700">
        <v>326.43017222222198</v>
      </c>
      <c r="I700">
        <v>3498.75555555556</v>
      </c>
      <c r="J700">
        <v>3498.75555555556</v>
      </c>
      <c r="K700" s="3">
        <v>0</v>
      </c>
    </row>
    <row r="701" spans="1:11" s="1" customFormat="1" x14ac:dyDescent="0.25">
      <c r="A701">
        <v>699</v>
      </c>
      <c r="B701" s="4" t="s">
        <v>1190</v>
      </c>
      <c r="C701">
        <v>22.126315789473701</v>
      </c>
      <c r="D701">
        <v>4.5701754385964897</v>
      </c>
      <c r="E701">
        <v>2.0933508771929801</v>
      </c>
      <c r="F701">
        <v>28.112280701754401</v>
      </c>
      <c r="G701">
        <v>26.859649122806999</v>
      </c>
      <c r="H701">
        <v>341.97252932098797</v>
      </c>
      <c r="I701">
        <v>3059.2353801169602</v>
      </c>
      <c r="J701">
        <v>3059.2353801169602</v>
      </c>
      <c r="K701" s="3">
        <v>0</v>
      </c>
    </row>
    <row r="702" spans="1:11" s="1" customFormat="1" x14ac:dyDescent="0.25">
      <c r="A702">
        <v>700</v>
      </c>
      <c r="B702" s="4" t="s">
        <v>1191</v>
      </c>
      <c r="C702">
        <v>22.072727272727299</v>
      </c>
      <c r="D702">
        <v>3.7036363636363601</v>
      </c>
      <c r="E702">
        <v>2.0955636363636398</v>
      </c>
      <c r="F702">
        <v>27.285454545454499</v>
      </c>
      <c r="G702">
        <v>26.129090909090898</v>
      </c>
      <c r="H702">
        <v>324.92317993827203</v>
      </c>
      <c r="I702">
        <v>2827.1854545454498</v>
      </c>
      <c r="J702">
        <v>2827.1854545454498</v>
      </c>
      <c r="K702" s="3">
        <v>0</v>
      </c>
    </row>
    <row r="703" spans="1:11" s="1" customFormat="1" x14ac:dyDescent="0.25">
      <c r="A703">
        <v>701</v>
      </c>
      <c r="B703" s="4" t="s">
        <v>1192</v>
      </c>
      <c r="C703">
        <v>21.941666666666698</v>
      </c>
      <c r="D703">
        <v>2.9666666666666699</v>
      </c>
      <c r="E703">
        <v>2.0925583333333302</v>
      </c>
      <c r="F703">
        <v>26.536666666666701</v>
      </c>
      <c r="G703">
        <v>25.518333333333299</v>
      </c>
      <c r="H703">
        <v>324.09459490740801</v>
      </c>
      <c r="I703">
        <v>2486.0704166666701</v>
      </c>
      <c r="J703">
        <v>2486.0704166666701</v>
      </c>
      <c r="K703" s="3">
        <v>0</v>
      </c>
    </row>
    <row r="704" spans="1:11" s="1" customFormat="1" x14ac:dyDescent="0.25">
      <c r="A704">
        <v>702</v>
      </c>
      <c r="B704" s="4" t="s">
        <v>1193</v>
      </c>
      <c r="C704">
        <v>21.871929824561398</v>
      </c>
      <c r="D704">
        <v>1.85263157894737</v>
      </c>
      <c r="E704">
        <v>2.09843859649123</v>
      </c>
      <c r="F704">
        <v>25.8964912280702</v>
      </c>
      <c r="G704">
        <v>24.9508771929825</v>
      </c>
      <c r="H704">
        <v>325.39867097701199</v>
      </c>
      <c r="I704">
        <v>2314.9757309941501</v>
      </c>
      <c r="J704">
        <v>2314.9757309941501</v>
      </c>
      <c r="K704" s="3">
        <v>0</v>
      </c>
    </row>
    <row r="705" spans="1:11" s="1" customFormat="1" x14ac:dyDescent="0.25">
      <c r="A705">
        <v>703</v>
      </c>
      <c r="B705" s="4" t="s">
        <v>1194</v>
      </c>
      <c r="C705">
        <v>21.836842105263202</v>
      </c>
      <c r="D705">
        <v>1.25087719298246</v>
      </c>
      <c r="E705">
        <v>2.1030789473684202</v>
      </c>
      <c r="F705">
        <v>25.282456140350899</v>
      </c>
      <c r="G705">
        <v>24.436842105263199</v>
      </c>
      <c r="H705">
        <v>327.59404999999998</v>
      </c>
      <c r="I705">
        <v>2074.7928362573098</v>
      </c>
      <c r="J705">
        <v>2074.7928362573098</v>
      </c>
      <c r="K705" s="3">
        <v>0</v>
      </c>
    </row>
    <row r="706" spans="1:11" s="1" customFormat="1" x14ac:dyDescent="0.25">
      <c r="A706">
        <v>704</v>
      </c>
      <c r="B706" s="4" t="s">
        <v>1195</v>
      </c>
      <c r="C706">
        <v>21.840350877193</v>
      </c>
      <c r="D706">
        <v>0.95614035087719296</v>
      </c>
      <c r="E706">
        <v>2.1029122807017502</v>
      </c>
      <c r="F706">
        <v>24.7912280701754</v>
      </c>
      <c r="G706">
        <v>23.970175438596499</v>
      </c>
      <c r="H706">
        <v>316.39682753623202</v>
      </c>
      <c r="I706">
        <v>2014.38918128655</v>
      </c>
      <c r="J706">
        <v>2014.38918128655</v>
      </c>
      <c r="K706" s="3">
        <v>16.6662</v>
      </c>
    </row>
    <row r="707" spans="1:11" s="1" customFormat="1" x14ac:dyDescent="0.25">
      <c r="A707">
        <v>705</v>
      </c>
      <c r="B707" s="4" t="s">
        <v>1196</v>
      </c>
      <c r="C707">
        <v>21.628</v>
      </c>
      <c r="D707">
        <v>0.95399999999999996</v>
      </c>
      <c r="E707">
        <v>2.1004200000000002</v>
      </c>
      <c r="F707">
        <v>24.288</v>
      </c>
      <c r="G707">
        <v>23.512</v>
      </c>
      <c r="H707">
        <v>329.88665030303099</v>
      </c>
      <c r="I707">
        <v>1901.6036666666701</v>
      </c>
      <c r="J707">
        <v>1901.6036666666701</v>
      </c>
      <c r="K707" s="3">
        <v>94.441800000000001</v>
      </c>
    </row>
    <row r="708" spans="1:11" s="1" customFormat="1" x14ac:dyDescent="0.25">
      <c r="A708">
        <v>706</v>
      </c>
      <c r="B708" s="4" t="s">
        <v>1197</v>
      </c>
      <c r="C708">
        <v>21.5070175438597</v>
      </c>
      <c r="D708">
        <v>1.26140350877193</v>
      </c>
      <c r="E708">
        <v>2.1042631578947399</v>
      </c>
      <c r="F708">
        <v>23.850877192982502</v>
      </c>
      <c r="G708">
        <v>23.133333333333301</v>
      </c>
      <c r="H708">
        <v>319.26932033333401</v>
      </c>
      <c r="I708">
        <v>1761.4742690058399</v>
      </c>
      <c r="J708">
        <v>1761.4742690058399</v>
      </c>
      <c r="K708" s="3">
        <v>169.43969999999999</v>
      </c>
    </row>
    <row r="709" spans="1:11" s="1" customFormat="1" x14ac:dyDescent="0.25">
      <c r="A709">
        <v>707</v>
      </c>
      <c r="B709" s="4" t="s">
        <v>1198</v>
      </c>
      <c r="C709">
        <v>21.436666666666699</v>
      </c>
      <c r="D709">
        <v>1.8683333333333301</v>
      </c>
      <c r="E709">
        <v>2.1025</v>
      </c>
      <c r="F709">
        <v>23.468333333333302</v>
      </c>
      <c r="G709">
        <v>22.844999999999999</v>
      </c>
      <c r="H709">
        <v>332.87655333333402</v>
      </c>
      <c r="I709">
        <v>1528.95127777778</v>
      </c>
      <c r="J709">
        <v>1528.95127777778</v>
      </c>
      <c r="K709" s="3">
        <v>258.3261</v>
      </c>
    </row>
    <row r="710" spans="1:11" s="1" customFormat="1" x14ac:dyDescent="0.25">
      <c r="A710">
        <v>708</v>
      </c>
      <c r="B710" s="4" t="s">
        <v>1199</v>
      </c>
      <c r="C710">
        <v>21.357894736842098</v>
      </c>
      <c r="D710">
        <v>1.94561403508772</v>
      </c>
      <c r="E710">
        <v>2.1002105263157902</v>
      </c>
      <c r="F710">
        <v>23.121052631578898</v>
      </c>
      <c r="G710">
        <v>22.568421052631599</v>
      </c>
      <c r="H710">
        <v>318.57305861111098</v>
      </c>
      <c r="I710">
        <v>1354.09473684211</v>
      </c>
      <c r="J710">
        <v>1354.09473684211</v>
      </c>
      <c r="K710" s="3">
        <v>391.65570000000002</v>
      </c>
    </row>
    <row r="711" spans="1:11" s="1" customFormat="1" x14ac:dyDescent="0.25">
      <c r="A711">
        <v>709</v>
      </c>
      <c r="B711" s="4" t="s">
        <v>1200</v>
      </c>
      <c r="C711">
        <v>21.3</v>
      </c>
      <c r="D711">
        <v>2.18771929824561</v>
      </c>
      <c r="E711">
        <v>2.1004210526315799</v>
      </c>
      <c r="F711">
        <v>22.857894736842098</v>
      </c>
      <c r="G711">
        <v>22.296491228070199</v>
      </c>
      <c r="H711">
        <v>348.75409888888902</v>
      </c>
      <c r="I711">
        <v>1375.61871345029</v>
      </c>
      <c r="J711">
        <v>1375.61871345029</v>
      </c>
      <c r="K711" s="3">
        <v>277.77</v>
      </c>
    </row>
    <row r="712" spans="1:11" s="1" customFormat="1" x14ac:dyDescent="0.25">
      <c r="A712">
        <v>710</v>
      </c>
      <c r="B712" s="4" t="s">
        <v>1201</v>
      </c>
      <c r="C712">
        <v>21.5070175438596</v>
      </c>
      <c r="D712">
        <v>2.15964912280702</v>
      </c>
      <c r="E712">
        <v>2.1074736842105302</v>
      </c>
      <c r="F712">
        <v>29.261403508771899</v>
      </c>
      <c r="G712">
        <v>27.563157894736801</v>
      </c>
      <c r="H712">
        <v>344.41635030303098</v>
      </c>
      <c r="I712">
        <v>4175.8274853801204</v>
      </c>
      <c r="J712">
        <v>4175.8274853801204</v>
      </c>
      <c r="K712" s="3">
        <v>222.21600000000001</v>
      </c>
    </row>
    <row r="713" spans="1:11" s="1" customFormat="1" x14ac:dyDescent="0.25">
      <c r="A713">
        <v>711</v>
      </c>
      <c r="B713" s="4" t="s">
        <v>1202</v>
      </c>
      <c r="C713">
        <v>22.011764705882399</v>
      </c>
      <c r="D713">
        <v>2.2411764705882402</v>
      </c>
      <c r="E713">
        <v>2.10196078431373</v>
      </c>
      <c r="F713">
        <v>35.996078431372602</v>
      </c>
      <c r="G713">
        <v>33.237254901960803</v>
      </c>
      <c r="H713">
        <v>318.38158194444497</v>
      </c>
      <c r="I713">
        <v>6764.8503267973902</v>
      </c>
      <c r="J713">
        <v>6764.8503267973902</v>
      </c>
      <c r="K713" s="3">
        <v>130.55189999999999</v>
      </c>
    </row>
    <row r="714" spans="1:11" s="1" customFormat="1" x14ac:dyDescent="0.25">
      <c r="A714">
        <v>712</v>
      </c>
      <c r="B714" s="4" t="s">
        <v>1203</v>
      </c>
      <c r="C714">
        <v>22.280357142857099</v>
      </c>
      <c r="D714">
        <v>1.4705357142857101</v>
      </c>
      <c r="E714">
        <v>2.0953571428571398</v>
      </c>
      <c r="F714">
        <v>40.205357142857103</v>
      </c>
      <c r="G714">
        <v>36.782142857142901</v>
      </c>
      <c r="H714">
        <v>327.70199027777801</v>
      </c>
      <c r="I714">
        <v>8367.6749999999993</v>
      </c>
      <c r="J714">
        <v>8367.6749999999993</v>
      </c>
      <c r="K714" s="3">
        <v>105.5526</v>
      </c>
    </row>
    <row r="715" spans="1:11" s="1" customFormat="1" x14ac:dyDescent="0.25">
      <c r="A715">
        <v>713</v>
      </c>
      <c r="B715" s="4" t="s">
        <v>1204</v>
      </c>
      <c r="C715">
        <v>22.5473684210526</v>
      </c>
      <c r="D715">
        <v>0.49122807017543901</v>
      </c>
      <c r="E715">
        <v>2.0852807017543902</v>
      </c>
      <c r="F715">
        <v>43.433333333333302</v>
      </c>
      <c r="G715">
        <v>39.517543859649102</v>
      </c>
      <c r="H715">
        <v>333.86361121794903</v>
      </c>
      <c r="I715">
        <v>9526.0195906432691</v>
      </c>
      <c r="J715">
        <v>9526.0195906432691</v>
      </c>
      <c r="K715" s="3">
        <v>49.998600000000003</v>
      </c>
    </row>
    <row r="716" spans="1:11" s="1" customFormat="1" x14ac:dyDescent="0.25">
      <c r="A716">
        <v>714</v>
      </c>
      <c r="B716" s="4" t="s">
        <v>1205</v>
      </c>
      <c r="C716">
        <v>22.763043478260901</v>
      </c>
      <c r="D716">
        <v>-9.4565217391304399E-2</v>
      </c>
      <c r="E716">
        <v>2.0746304347826099</v>
      </c>
      <c r="F716">
        <v>45.865217391304299</v>
      </c>
      <c r="G716">
        <v>41.586956521739097</v>
      </c>
      <c r="H716">
        <v>331.813106944445</v>
      </c>
      <c r="I716">
        <v>10354.974456521701</v>
      </c>
      <c r="J716">
        <v>10354.974456521701</v>
      </c>
      <c r="K716" s="3">
        <v>0</v>
      </c>
    </row>
    <row r="717" spans="1:11" s="1" customFormat="1" x14ac:dyDescent="0.25">
      <c r="A717">
        <v>715</v>
      </c>
      <c r="B717" s="4" t="s">
        <v>1206</v>
      </c>
      <c r="C717">
        <v>22.88</v>
      </c>
      <c r="D717">
        <v>-0.67636363636363594</v>
      </c>
      <c r="E717">
        <v>2.0692727272727298</v>
      </c>
      <c r="F717">
        <v>46.5818181818182</v>
      </c>
      <c r="G717">
        <v>42.207272727272702</v>
      </c>
      <c r="H717">
        <v>321.673007756814</v>
      </c>
      <c r="I717">
        <v>10560.643333333301</v>
      </c>
      <c r="J717">
        <v>10560.643333333301</v>
      </c>
      <c r="K717" s="3">
        <v>0</v>
      </c>
    </row>
    <row r="718" spans="1:11" s="1" customFormat="1" x14ac:dyDescent="0.25">
      <c r="A718">
        <v>716</v>
      </c>
      <c r="B718" s="4" t="s">
        <v>1207</v>
      </c>
      <c r="C718">
        <v>22.753061224489802</v>
      </c>
      <c r="D718">
        <v>-1.1714285714285699</v>
      </c>
      <c r="E718">
        <v>2.0598571428571399</v>
      </c>
      <c r="F718">
        <v>41.753061224489798</v>
      </c>
      <c r="G718">
        <v>38.302040816326503</v>
      </c>
      <c r="H718">
        <v>328.28768361111099</v>
      </c>
      <c r="I718">
        <v>8293.5238095238092</v>
      </c>
      <c r="J718">
        <v>8293.5238095238092</v>
      </c>
      <c r="K718" s="3">
        <v>0</v>
      </c>
    </row>
    <row r="719" spans="1:11" s="1" customFormat="1" x14ac:dyDescent="0.25">
      <c r="A719">
        <v>717</v>
      </c>
      <c r="B719" s="4" t="s">
        <v>1208</v>
      </c>
      <c r="C719">
        <v>22.461403508771902</v>
      </c>
      <c r="D719">
        <v>-2.0140350877193001</v>
      </c>
      <c r="E719">
        <v>2.0719473684210499</v>
      </c>
      <c r="F719">
        <v>37.052631578947398</v>
      </c>
      <c r="G719">
        <v>34.273684210526298</v>
      </c>
      <c r="H719">
        <v>318.82708090909102</v>
      </c>
      <c r="I719">
        <v>6716.7885964912302</v>
      </c>
      <c r="J719">
        <v>6716.7885964912302</v>
      </c>
      <c r="K719" s="3">
        <v>0</v>
      </c>
    </row>
    <row r="720" spans="1:11" s="1" customFormat="1" x14ac:dyDescent="0.25">
      <c r="A720">
        <v>718</v>
      </c>
      <c r="B720" s="4" t="s">
        <v>1209</v>
      </c>
      <c r="C720">
        <v>22.2724137931034</v>
      </c>
      <c r="D720">
        <v>-2.7293103448275899</v>
      </c>
      <c r="E720">
        <v>2.0766724137931001</v>
      </c>
      <c r="F720">
        <v>34.875862068965503</v>
      </c>
      <c r="G720">
        <v>32.424137931034501</v>
      </c>
      <c r="H720">
        <v>325.69523972222203</v>
      </c>
      <c r="I720">
        <v>5939.7413793103497</v>
      </c>
      <c r="J720">
        <v>5939.7413793103497</v>
      </c>
      <c r="K720" s="3">
        <v>0</v>
      </c>
    </row>
    <row r="721" spans="1:11" s="1" customFormat="1" x14ac:dyDescent="0.25">
      <c r="A721">
        <v>719</v>
      </c>
      <c r="B721" s="4" t="s">
        <v>1210</v>
      </c>
      <c r="C721">
        <v>22.12</v>
      </c>
      <c r="D721">
        <v>-3.31</v>
      </c>
      <c r="E721">
        <v>2.0771000000000002</v>
      </c>
      <c r="F721">
        <v>33.0833333333333</v>
      </c>
      <c r="G721">
        <v>30.885000000000002</v>
      </c>
      <c r="H721">
        <v>326.207494827586</v>
      </c>
      <c r="I721">
        <v>5326.8074999999999</v>
      </c>
      <c r="J721">
        <v>5326.8074999999999</v>
      </c>
      <c r="K721" s="3">
        <v>0</v>
      </c>
    </row>
    <row r="722" spans="1:11" x14ac:dyDescent="0.25">
      <c r="A722">
        <v>720</v>
      </c>
      <c r="B722" t="s">
        <v>649</v>
      </c>
      <c r="C722">
        <v>21.726315789473698</v>
      </c>
      <c r="D722">
        <v>-9.3754385964912306</v>
      </c>
      <c r="E722">
        <v>2.0811754385964898</v>
      </c>
      <c r="F722">
        <v>32.345614035087699</v>
      </c>
      <c r="G722">
        <v>30.170175438596502</v>
      </c>
      <c r="H722">
        <v>321.16063878787901</v>
      </c>
      <c r="I722">
        <v>5281.9912280701801</v>
      </c>
      <c r="J722">
        <v>5281.9912280701801</v>
      </c>
      <c r="K722" s="3">
        <v>0</v>
      </c>
    </row>
    <row r="723" spans="1:11" x14ac:dyDescent="0.25">
      <c r="A723">
        <v>721</v>
      </c>
      <c r="B723" t="s">
        <v>650</v>
      </c>
      <c r="C723">
        <v>21.5491228070175</v>
      </c>
      <c r="D723">
        <v>-9.8807017543859708</v>
      </c>
      <c r="E723">
        <v>2.0857807017543899</v>
      </c>
      <c r="F723">
        <v>30.775438596491199</v>
      </c>
      <c r="G723">
        <v>28.824561403508799</v>
      </c>
      <c r="H723">
        <v>321.90709060606099</v>
      </c>
      <c r="I723">
        <v>4747.2035087719296</v>
      </c>
      <c r="J723">
        <v>4747.2035087719296</v>
      </c>
      <c r="K723" s="3">
        <v>0</v>
      </c>
    </row>
    <row r="724" spans="1:11" x14ac:dyDescent="0.25">
      <c r="A724">
        <v>722</v>
      </c>
      <c r="B724" t="s">
        <v>651</v>
      </c>
      <c r="C724">
        <v>21.4017543859649</v>
      </c>
      <c r="D724">
        <v>-9.7964912280701792</v>
      </c>
      <c r="E724">
        <v>2.0880000000000001</v>
      </c>
      <c r="F724">
        <v>29.371929824561398</v>
      </c>
      <c r="G724">
        <v>27.6736842105263</v>
      </c>
      <c r="H724">
        <v>329.639880909091</v>
      </c>
      <c r="I724">
        <v>4136.9611111111099</v>
      </c>
      <c r="J724">
        <v>4136.9611111111099</v>
      </c>
      <c r="K724" s="3">
        <v>0</v>
      </c>
    </row>
    <row r="725" spans="1:11" x14ac:dyDescent="0.25">
      <c r="A725">
        <v>723</v>
      </c>
      <c r="B725" t="s">
        <v>652</v>
      </c>
      <c r="C725">
        <v>21.238596491228101</v>
      </c>
      <c r="D725">
        <v>-10.5491228070175</v>
      </c>
      <c r="E725">
        <v>2.08878070175439</v>
      </c>
      <c r="F725">
        <v>28.143859649122799</v>
      </c>
      <c r="G725">
        <v>26.550877192982501</v>
      </c>
      <c r="H725">
        <v>315.29330438596497</v>
      </c>
      <c r="I725">
        <v>3881.9687134502901</v>
      </c>
      <c r="J725">
        <v>3881.9687134502901</v>
      </c>
      <c r="K725" s="3">
        <v>0</v>
      </c>
    </row>
    <row r="726" spans="1:11" x14ac:dyDescent="0.25">
      <c r="A726">
        <v>724</v>
      </c>
      <c r="B726" t="s">
        <v>653</v>
      </c>
      <c r="C726">
        <v>21.058181818181801</v>
      </c>
      <c r="D726">
        <v>-11.132727272727299</v>
      </c>
      <c r="E726">
        <v>2.0894181818181798</v>
      </c>
      <c r="F726">
        <v>27.0490909090909</v>
      </c>
      <c r="G726">
        <v>25.636363636363601</v>
      </c>
      <c r="H726">
        <v>334.87081314102602</v>
      </c>
      <c r="I726">
        <v>3443.7496969696999</v>
      </c>
      <c r="J726">
        <v>3443.7496969696999</v>
      </c>
      <c r="K726" s="3">
        <v>0</v>
      </c>
    </row>
    <row r="727" spans="1:11" x14ac:dyDescent="0.25">
      <c r="A727">
        <v>725</v>
      </c>
      <c r="B727" t="s">
        <v>654</v>
      </c>
      <c r="C727">
        <v>20.9211538461538</v>
      </c>
      <c r="D727">
        <v>-11.2192307692308</v>
      </c>
      <c r="E727">
        <v>2.08844230769231</v>
      </c>
      <c r="F727">
        <v>26.0788461538462</v>
      </c>
      <c r="G727">
        <v>24.832692307692302</v>
      </c>
      <c r="H727">
        <v>318.910415204679</v>
      </c>
      <c r="I727">
        <v>3036.2163461538498</v>
      </c>
      <c r="J727">
        <v>3036.2163461538498</v>
      </c>
      <c r="K727" s="3">
        <v>0</v>
      </c>
    </row>
    <row r="728" spans="1:11" x14ac:dyDescent="0.25">
      <c r="A728">
        <v>726</v>
      </c>
      <c r="B728" t="s">
        <v>655</v>
      </c>
      <c r="C728">
        <v>20.801694915254199</v>
      </c>
      <c r="D728">
        <v>-11.2627118644068</v>
      </c>
      <c r="E728">
        <v>2.0954576271186398</v>
      </c>
      <c r="F728">
        <v>25.222033898305099</v>
      </c>
      <c r="G728">
        <v>24.059322033898301</v>
      </c>
      <c r="H728">
        <v>330.0184825</v>
      </c>
      <c r="I728">
        <v>2842.39548022599</v>
      </c>
      <c r="J728">
        <v>2842.39548022599</v>
      </c>
      <c r="K728" s="3">
        <v>0</v>
      </c>
    </row>
    <row r="729" spans="1:11" x14ac:dyDescent="0.25">
      <c r="A729">
        <v>727</v>
      </c>
      <c r="B729" t="s">
        <v>656</v>
      </c>
      <c r="C729">
        <v>20.788333333333298</v>
      </c>
      <c r="D729">
        <v>-11.358333333333301</v>
      </c>
      <c r="E729">
        <v>2.0963833333333302</v>
      </c>
      <c r="F729">
        <v>24.465</v>
      </c>
      <c r="G729">
        <v>23.39</v>
      </c>
      <c r="H729">
        <v>322.86345</v>
      </c>
      <c r="I729">
        <v>2629.2680555555598</v>
      </c>
      <c r="J729">
        <v>2629.2680555555598</v>
      </c>
      <c r="K729" s="3">
        <v>0</v>
      </c>
    </row>
    <row r="730" spans="1:11" x14ac:dyDescent="0.25">
      <c r="A730">
        <v>728</v>
      </c>
      <c r="B730" t="s">
        <v>657</v>
      </c>
      <c r="C730">
        <v>20.7716666666667</v>
      </c>
      <c r="D730">
        <v>-9.4949999999999992</v>
      </c>
      <c r="E730">
        <v>2.0989583333333299</v>
      </c>
      <c r="F730">
        <v>23.786666666666701</v>
      </c>
      <c r="G730">
        <v>22.866666666666699</v>
      </c>
      <c r="H730">
        <v>346.65307006172901</v>
      </c>
      <c r="I730">
        <v>2252.6777777777802</v>
      </c>
      <c r="J730">
        <v>2252.6777777777802</v>
      </c>
      <c r="K730" s="3">
        <v>30.5547</v>
      </c>
    </row>
    <row r="731" spans="1:11" x14ac:dyDescent="0.25">
      <c r="A731">
        <v>729</v>
      </c>
      <c r="B731" t="s">
        <v>658</v>
      </c>
      <c r="C731">
        <v>20.783636363636401</v>
      </c>
      <c r="D731">
        <v>-6.89636363636364</v>
      </c>
      <c r="E731">
        <v>2.10992727272727</v>
      </c>
      <c r="F731">
        <v>26.312727272727301</v>
      </c>
      <c r="G731">
        <v>24.9672727272727</v>
      </c>
      <c r="H731">
        <v>348.11881855345899</v>
      </c>
      <c r="I731">
        <v>3378.5256060606098</v>
      </c>
      <c r="J731">
        <v>3378.5256060606098</v>
      </c>
      <c r="K731" s="3">
        <v>174.99510000000001</v>
      </c>
    </row>
    <row r="732" spans="1:11" x14ac:dyDescent="0.25">
      <c r="A732">
        <v>730</v>
      </c>
      <c r="B732" t="s">
        <v>659</v>
      </c>
      <c r="C732">
        <v>21.2777777777778</v>
      </c>
      <c r="D732">
        <v>-2.8962962962962999</v>
      </c>
      <c r="E732">
        <v>2.1105925925925901</v>
      </c>
      <c r="F732">
        <v>32.970370370370397</v>
      </c>
      <c r="G732">
        <v>30.55</v>
      </c>
      <c r="H732">
        <v>315.51975666666698</v>
      </c>
      <c r="I732">
        <v>5959.4327160493804</v>
      </c>
      <c r="J732">
        <v>5959.4327160493804</v>
      </c>
      <c r="K732" s="3">
        <v>344.4348</v>
      </c>
    </row>
    <row r="733" spans="1:11" x14ac:dyDescent="0.25">
      <c r="A733">
        <v>731</v>
      </c>
      <c r="B733" t="s">
        <v>660</v>
      </c>
      <c r="C733">
        <v>21.7298245614035</v>
      </c>
      <c r="D733">
        <v>1.1561403508771899</v>
      </c>
      <c r="E733">
        <v>2.09564912280702</v>
      </c>
      <c r="F733">
        <v>37.912280701754398</v>
      </c>
      <c r="G733">
        <v>34.775438596491199</v>
      </c>
      <c r="H733">
        <v>326.38983191489399</v>
      </c>
      <c r="I733">
        <v>7667.6342105263202</v>
      </c>
      <c r="J733">
        <v>7667.6342105263202</v>
      </c>
      <c r="K733" s="3">
        <v>488.87520000000001</v>
      </c>
    </row>
    <row r="734" spans="1:11" x14ac:dyDescent="0.25">
      <c r="A734">
        <v>732</v>
      </c>
      <c r="B734" t="s">
        <v>661</v>
      </c>
      <c r="C734">
        <v>22.154347826087001</v>
      </c>
      <c r="D734">
        <v>3.7978260869565199</v>
      </c>
      <c r="E734">
        <v>2.0790652173913</v>
      </c>
      <c r="F734">
        <v>41.769565217391303</v>
      </c>
      <c r="G734">
        <v>38.089130434782597</v>
      </c>
      <c r="H734">
        <v>335.92057345679001</v>
      </c>
      <c r="I734">
        <v>8926.9402173913004</v>
      </c>
      <c r="J734">
        <v>8926.9402173913004</v>
      </c>
      <c r="K734" s="3">
        <v>569.42849999999999</v>
      </c>
    </row>
    <row r="735" spans="1:11" x14ac:dyDescent="0.25">
      <c r="A735">
        <v>733</v>
      </c>
      <c r="B735" t="s">
        <v>662</v>
      </c>
      <c r="C735">
        <v>22.405769230769199</v>
      </c>
      <c r="D735">
        <v>4.9615384615384599</v>
      </c>
      <c r="E735">
        <v>2.07302884615385</v>
      </c>
      <c r="F735">
        <v>44.705769230769199</v>
      </c>
      <c r="G735">
        <v>40.661538461538498</v>
      </c>
      <c r="H735">
        <v>332.84173939393997</v>
      </c>
      <c r="I735">
        <v>9781.0461538461495</v>
      </c>
      <c r="J735">
        <v>9781.0461538461495</v>
      </c>
      <c r="K735" s="3">
        <v>588.87239999999997</v>
      </c>
    </row>
    <row r="736" spans="1:11" x14ac:dyDescent="0.25">
      <c r="A736">
        <v>734</v>
      </c>
      <c r="B736" t="s">
        <v>663</v>
      </c>
      <c r="C736">
        <v>22.602</v>
      </c>
      <c r="D736">
        <v>5.4240000000000004</v>
      </c>
      <c r="E736">
        <v>2.0682</v>
      </c>
      <c r="F736">
        <v>46.286000000000001</v>
      </c>
      <c r="G736">
        <v>42.058</v>
      </c>
      <c r="H736">
        <v>323.59740708061003</v>
      </c>
      <c r="I736">
        <v>10201.751</v>
      </c>
      <c r="J736">
        <v>10201.751</v>
      </c>
      <c r="K736" s="3">
        <v>524.98530000000005</v>
      </c>
    </row>
    <row r="737" spans="1:11" x14ac:dyDescent="0.25">
      <c r="A737">
        <v>735</v>
      </c>
      <c r="B737" t="s">
        <v>664</v>
      </c>
      <c r="C737">
        <v>22.724528301886799</v>
      </c>
      <c r="D737">
        <v>5.4283018867924504</v>
      </c>
      <c r="E737">
        <v>2.0682452830188698</v>
      </c>
      <c r="F737">
        <v>46.584905660377402</v>
      </c>
      <c r="G737">
        <v>42.343396226415102</v>
      </c>
      <c r="H737">
        <v>325.41177916666697</v>
      </c>
      <c r="I737">
        <v>10234.508490566001</v>
      </c>
      <c r="J737">
        <v>10234.508490566001</v>
      </c>
      <c r="K737" s="3">
        <v>405.54419999999999</v>
      </c>
    </row>
    <row r="738" spans="1:11" x14ac:dyDescent="0.25">
      <c r="A738">
        <v>736</v>
      </c>
      <c r="B738" t="s">
        <v>665</v>
      </c>
      <c r="C738">
        <v>22.7</v>
      </c>
      <c r="D738">
        <v>4.8034482758620696</v>
      </c>
      <c r="E738">
        <v>2.0687068965517201</v>
      </c>
      <c r="F738">
        <v>44.806896551724101</v>
      </c>
      <c r="G738">
        <v>40.856896551724098</v>
      </c>
      <c r="H738">
        <v>320.193016060606</v>
      </c>
      <c r="I738">
        <v>9533.2295977011509</v>
      </c>
      <c r="J738">
        <v>9533.2295977011509</v>
      </c>
      <c r="K738" s="3">
        <v>258.3261</v>
      </c>
    </row>
    <row r="739" spans="1:11" x14ac:dyDescent="0.25">
      <c r="A739">
        <v>737</v>
      </c>
      <c r="B739" t="s">
        <v>666</v>
      </c>
      <c r="C739">
        <v>22.5983050847458</v>
      </c>
      <c r="D739">
        <v>2.9762711864406799</v>
      </c>
      <c r="E739">
        <v>2.0655254237288099</v>
      </c>
      <c r="F739">
        <v>44.337288135593198</v>
      </c>
      <c r="G739">
        <v>40.420338983050797</v>
      </c>
      <c r="H739">
        <v>330.42569152046798</v>
      </c>
      <c r="I739">
        <v>9439.14604519774</v>
      </c>
      <c r="J739">
        <v>9439.14604519774</v>
      </c>
      <c r="K739" s="3">
        <v>83.331000000000003</v>
      </c>
    </row>
    <row r="740" spans="1:11" x14ac:dyDescent="0.25">
      <c r="A740">
        <v>738</v>
      </c>
      <c r="B740" t="s">
        <v>667</v>
      </c>
      <c r="C740">
        <v>22.683333333333302</v>
      </c>
      <c r="D740">
        <v>0.953125</v>
      </c>
      <c r="E740">
        <v>2.0827916666666701</v>
      </c>
      <c r="F740">
        <v>44.558333333333302</v>
      </c>
      <c r="G740">
        <v>40.556249999999999</v>
      </c>
      <c r="H740">
        <v>314.59637191358001</v>
      </c>
      <c r="I740">
        <v>9724.75</v>
      </c>
      <c r="J740">
        <v>9724.75</v>
      </c>
      <c r="K740" s="3">
        <v>0</v>
      </c>
    </row>
    <row r="741" spans="1:11" x14ac:dyDescent="0.25">
      <c r="A741">
        <v>739</v>
      </c>
      <c r="B741" t="s">
        <v>668</v>
      </c>
      <c r="C741">
        <v>22.684313725490199</v>
      </c>
      <c r="D741">
        <v>-1.1058823529411801</v>
      </c>
      <c r="E741">
        <v>2.0765098039215699</v>
      </c>
      <c r="F741">
        <v>44.907843137254901</v>
      </c>
      <c r="G741">
        <v>40.856862745097999</v>
      </c>
      <c r="H741">
        <v>334.034628787879</v>
      </c>
      <c r="I741">
        <v>9813.1078431372607</v>
      </c>
      <c r="J741">
        <v>9813.1078431372607</v>
      </c>
      <c r="K741" s="3">
        <v>0</v>
      </c>
    </row>
    <row r="742" spans="1:11" x14ac:dyDescent="0.25">
      <c r="A742">
        <v>740</v>
      </c>
      <c r="B742" t="s">
        <v>669</v>
      </c>
      <c r="C742">
        <v>22.6354166666667</v>
      </c>
      <c r="D742">
        <v>-1.95625</v>
      </c>
      <c r="E742">
        <v>2.0612499999999998</v>
      </c>
      <c r="F742">
        <v>45.222916666666698</v>
      </c>
      <c r="G742">
        <v>41.091666666666697</v>
      </c>
      <c r="H742">
        <v>321.20398555555602</v>
      </c>
      <c r="I742">
        <v>9934.8399305555504</v>
      </c>
      <c r="J742">
        <v>9934.8399305555504</v>
      </c>
      <c r="K742" s="3">
        <v>0</v>
      </c>
    </row>
    <row r="743" spans="1:11" x14ac:dyDescent="0.25">
      <c r="A743">
        <v>741</v>
      </c>
      <c r="B743" t="s">
        <v>670</v>
      </c>
      <c r="C743">
        <v>22.623333333333299</v>
      </c>
      <c r="D743">
        <v>-3.05</v>
      </c>
      <c r="E743">
        <v>2.06341666666667</v>
      </c>
      <c r="F743">
        <v>45.253333333333302</v>
      </c>
      <c r="G743">
        <v>41.13</v>
      </c>
      <c r="H743">
        <v>326.81312555555598</v>
      </c>
      <c r="I743">
        <v>9926.1244444444292</v>
      </c>
      <c r="J743">
        <v>9926.1244444444292</v>
      </c>
      <c r="K743" s="3">
        <v>0</v>
      </c>
    </row>
    <row r="744" spans="1:11" x14ac:dyDescent="0.25">
      <c r="A744">
        <v>742</v>
      </c>
      <c r="B744" t="s">
        <v>671</v>
      </c>
      <c r="C744">
        <v>22.582456140350899</v>
      </c>
      <c r="D744">
        <v>-3.7140350877192998</v>
      </c>
      <c r="E744">
        <v>2.05774561403509</v>
      </c>
      <c r="F744">
        <v>43.617543859649103</v>
      </c>
      <c r="G744">
        <v>39.798245614035103</v>
      </c>
      <c r="H744">
        <v>324.30290400000001</v>
      </c>
      <c r="I744">
        <v>9169.7554093567196</v>
      </c>
      <c r="J744">
        <v>9169.7554093567196</v>
      </c>
      <c r="K744" s="3">
        <v>0</v>
      </c>
    </row>
    <row r="745" spans="1:11" x14ac:dyDescent="0.25">
      <c r="A745">
        <v>743</v>
      </c>
      <c r="B745" t="s">
        <v>672</v>
      </c>
      <c r="C745">
        <v>22.3648148148148</v>
      </c>
      <c r="D745">
        <v>-4.26296296296296</v>
      </c>
      <c r="E745">
        <v>2.07112037037037</v>
      </c>
      <c r="F745">
        <v>39.200000000000003</v>
      </c>
      <c r="G745">
        <v>36.068518518518502</v>
      </c>
      <c r="H745">
        <v>347.391524358975</v>
      </c>
      <c r="I745">
        <v>7565.4930555555602</v>
      </c>
      <c r="J745">
        <v>7565.4930555555602</v>
      </c>
      <c r="K745" s="3">
        <v>0</v>
      </c>
    </row>
    <row r="746" spans="1:11" x14ac:dyDescent="0.25">
      <c r="A746">
        <v>744</v>
      </c>
      <c r="B746" t="s">
        <v>673</v>
      </c>
      <c r="C746">
        <v>22.114999999999998</v>
      </c>
      <c r="D746">
        <v>-5.9466666666666699</v>
      </c>
      <c r="E746">
        <v>2.0860500000000002</v>
      </c>
      <c r="F746">
        <v>36.821666666666701</v>
      </c>
      <c r="G746">
        <v>34.0416666666667</v>
      </c>
      <c r="H746">
        <v>344.68052666666699</v>
      </c>
      <c r="I746">
        <v>6765.4669444444498</v>
      </c>
      <c r="J746">
        <v>6765.4669444444498</v>
      </c>
      <c r="K746" s="3">
        <v>0</v>
      </c>
    </row>
    <row r="747" spans="1:11" x14ac:dyDescent="0.25">
      <c r="A747">
        <v>745</v>
      </c>
      <c r="B747" t="s">
        <v>674</v>
      </c>
      <c r="C747">
        <v>21.96</v>
      </c>
      <c r="D747">
        <v>-6.4066666666666698</v>
      </c>
      <c r="E747">
        <v>2.0950000000000002</v>
      </c>
      <c r="F747">
        <v>34.788333333333298</v>
      </c>
      <c r="G747">
        <v>32.331666666666699</v>
      </c>
      <c r="H747">
        <v>316.35605916666702</v>
      </c>
      <c r="I747">
        <v>6004.4230555555596</v>
      </c>
      <c r="J747">
        <v>6004.4230555555596</v>
      </c>
      <c r="K747" s="3">
        <v>0</v>
      </c>
    </row>
    <row r="748" spans="1:11" x14ac:dyDescent="0.25">
      <c r="A748">
        <v>746</v>
      </c>
      <c r="B748" t="s">
        <v>675</v>
      </c>
      <c r="C748">
        <v>21.817307692307701</v>
      </c>
      <c r="D748">
        <v>-7.5903846153846199</v>
      </c>
      <c r="E748">
        <v>2.0981923076923099</v>
      </c>
      <c r="F748">
        <v>33.021153846153801</v>
      </c>
      <c r="G748">
        <v>30.807692307692299</v>
      </c>
      <c r="H748">
        <v>326.43017222222198</v>
      </c>
      <c r="I748">
        <v>5418.2176282051296</v>
      </c>
      <c r="J748">
        <v>5418.2176282051296</v>
      </c>
      <c r="K748" s="3">
        <v>0</v>
      </c>
    </row>
    <row r="749" spans="1:11" x14ac:dyDescent="0.25">
      <c r="A749">
        <v>747</v>
      </c>
      <c r="B749" t="s">
        <v>676</v>
      </c>
      <c r="C749">
        <v>21.658181818181799</v>
      </c>
      <c r="D749">
        <v>-7.7472727272727298</v>
      </c>
      <c r="E749">
        <v>2.1007727272727301</v>
      </c>
      <c r="F749">
        <v>31.42</v>
      </c>
      <c r="G749">
        <v>29.436363636363598</v>
      </c>
      <c r="H749">
        <v>341.97252932098797</v>
      </c>
      <c r="I749">
        <v>4861.6771212121203</v>
      </c>
      <c r="J749">
        <v>4861.6771212121203</v>
      </c>
      <c r="K749" s="3">
        <v>0</v>
      </c>
    </row>
    <row r="750" spans="1:11" x14ac:dyDescent="0.25">
      <c r="A750">
        <v>748</v>
      </c>
      <c r="B750" t="s">
        <v>677</v>
      </c>
      <c r="C750">
        <v>21.5133333333333</v>
      </c>
      <c r="D750">
        <v>-7.9249999999999998</v>
      </c>
      <c r="E750">
        <v>2.1020750000000001</v>
      </c>
      <c r="F750">
        <v>29.97</v>
      </c>
      <c r="G750">
        <v>28.238333333333301</v>
      </c>
      <c r="H750">
        <v>324.92317993827203</v>
      </c>
      <c r="I750">
        <v>4246.7376388888897</v>
      </c>
      <c r="J750">
        <v>4246.7376388888897</v>
      </c>
      <c r="K750" s="3">
        <v>0</v>
      </c>
    </row>
    <row r="751" spans="1:11" x14ac:dyDescent="0.25">
      <c r="A751">
        <v>749</v>
      </c>
      <c r="B751" t="s">
        <v>678</v>
      </c>
      <c r="C751">
        <v>21.403703703703702</v>
      </c>
      <c r="D751">
        <v>-7.6296296296296298</v>
      </c>
      <c r="E751">
        <v>2.1044444444444399</v>
      </c>
      <c r="F751">
        <v>28.772222222222201</v>
      </c>
      <c r="G751">
        <v>27.218518518518501</v>
      </c>
      <c r="H751">
        <v>324.09459490740801</v>
      </c>
      <c r="I751">
        <v>3814.4836419753101</v>
      </c>
      <c r="J751">
        <v>3814.4836419753101</v>
      </c>
      <c r="K751" s="3">
        <v>0</v>
      </c>
    </row>
    <row r="752" spans="1:11" x14ac:dyDescent="0.25">
      <c r="A752">
        <v>750</v>
      </c>
      <c r="B752" t="s">
        <v>679</v>
      </c>
      <c r="C752">
        <v>21.3</v>
      </c>
      <c r="D752">
        <v>-7.5883333333333303</v>
      </c>
      <c r="E752">
        <v>2.1087333333333298</v>
      </c>
      <c r="F752">
        <v>27.66</v>
      </c>
      <c r="G752">
        <v>26.238333333333301</v>
      </c>
      <c r="H752">
        <v>325.39867097701199</v>
      </c>
      <c r="I752">
        <v>3497.41777777778</v>
      </c>
      <c r="J752">
        <v>3497.41777777778</v>
      </c>
      <c r="K752" s="3">
        <v>0</v>
      </c>
    </row>
    <row r="753" spans="1:11" x14ac:dyDescent="0.25">
      <c r="A753">
        <v>751</v>
      </c>
      <c r="B753" t="s">
        <v>680</v>
      </c>
      <c r="C753">
        <v>21.233333333333299</v>
      </c>
      <c r="D753">
        <v>-7.51833333333333</v>
      </c>
      <c r="E753">
        <v>2.10745</v>
      </c>
      <c r="F753">
        <v>26.671666666666699</v>
      </c>
      <c r="G753">
        <v>25.4233333333333</v>
      </c>
      <c r="H753">
        <v>327.59404999999998</v>
      </c>
      <c r="I753">
        <v>3069.4086111111101</v>
      </c>
      <c r="J753">
        <v>3069.4086111111101</v>
      </c>
      <c r="K753" s="3">
        <v>0</v>
      </c>
    </row>
    <row r="754" spans="1:11" x14ac:dyDescent="0.25">
      <c r="A754">
        <v>752</v>
      </c>
      <c r="B754" t="s">
        <v>681</v>
      </c>
      <c r="C754">
        <v>21.311666666666699</v>
      </c>
      <c r="D754">
        <v>-5.9683333333333302</v>
      </c>
      <c r="E754">
        <v>2.1155499999999998</v>
      </c>
      <c r="F754">
        <v>25.856666666666701</v>
      </c>
      <c r="G754">
        <v>24.7633333333333</v>
      </c>
      <c r="H754">
        <v>316.39682753623202</v>
      </c>
      <c r="I754">
        <v>2698.4105555555602</v>
      </c>
      <c r="J754">
        <v>2698.4105555555602</v>
      </c>
      <c r="K754" s="3">
        <v>22.221599999999999</v>
      </c>
    </row>
    <row r="755" spans="1:11" x14ac:dyDescent="0.25">
      <c r="A755">
        <v>753</v>
      </c>
      <c r="B755" t="s">
        <v>682</v>
      </c>
      <c r="C755">
        <v>20.851724137931001</v>
      </c>
      <c r="D755">
        <v>-3.1258620689655201</v>
      </c>
      <c r="E755">
        <v>1.7034797888137201</v>
      </c>
      <c r="F755">
        <v>25.112068965517199</v>
      </c>
      <c r="G755">
        <v>23.8741379310345</v>
      </c>
      <c r="H755">
        <v>329.88665030303099</v>
      </c>
      <c r="I755">
        <v>2328.3935016567698</v>
      </c>
      <c r="J755">
        <v>2328.3935016567698</v>
      </c>
      <c r="K755" s="3">
        <v>88.886399999999995</v>
      </c>
    </row>
    <row r="756" spans="1:11" x14ac:dyDescent="0.25">
      <c r="A756">
        <v>754</v>
      </c>
      <c r="B756" t="s">
        <v>683</v>
      </c>
      <c r="C756">
        <v>21.1727272727273</v>
      </c>
      <c r="D756">
        <v>-0.59117647058823497</v>
      </c>
      <c r="E756">
        <v>1.2043678229665</v>
      </c>
      <c r="F756">
        <v>24.2901960784314</v>
      </c>
      <c r="G756">
        <v>22.088235294117599</v>
      </c>
      <c r="H756">
        <v>319.26932033333401</v>
      </c>
      <c r="I756">
        <v>3093.9658354051298</v>
      </c>
      <c r="J756">
        <v>3151.3865384615401</v>
      </c>
      <c r="K756" s="3">
        <v>130.55189999999999</v>
      </c>
    </row>
    <row r="757" spans="1:11" x14ac:dyDescent="0.25">
      <c r="A757">
        <v>755</v>
      </c>
      <c r="B757" t="s">
        <v>684</v>
      </c>
      <c r="C757">
        <v>21.484210526315799</v>
      </c>
      <c r="D757">
        <v>0.45918367346938799</v>
      </c>
      <c r="E757">
        <v>1.2043678229665</v>
      </c>
      <c r="F757">
        <v>23.5061224489796</v>
      </c>
      <c r="G757">
        <v>21.0510204081633</v>
      </c>
      <c r="H757">
        <v>332.87655333333402</v>
      </c>
      <c r="I757">
        <v>3449.6535500683499</v>
      </c>
      <c r="J757">
        <v>5649.46878787879</v>
      </c>
      <c r="K757" s="3">
        <v>97.219499999999996</v>
      </c>
    </row>
    <row r="758" spans="1:11" x14ac:dyDescent="0.25">
      <c r="A758">
        <v>756</v>
      </c>
      <c r="B758" t="s">
        <v>685</v>
      </c>
      <c r="C758">
        <v>22.008928571428601</v>
      </c>
      <c r="D758">
        <v>1.0407407407407401</v>
      </c>
      <c r="E758">
        <v>1.2043678229665</v>
      </c>
      <c r="F758">
        <v>22.840740740740699</v>
      </c>
      <c r="G758">
        <v>20.401851851851902</v>
      </c>
      <c r="H758">
        <v>318.57305861111098</v>
      </c>
      <c r="I758">
        <v>3426.87251849636</v>
      </c>
      <c r="J758">
        <v>6956.1780555555597</v>
      </c>
      <c r="K758" s="3">
        <v>102.7749</v>
      </c>
    </row>
    <row r="759" spans="1:11" x14ac:dyDescent="0.25">
      <c r="A759">
        <v>757</v>
      </c>
      <c r="B759" t="s">
        <v>686</v>
      </c>
      <c r="C759">
        <v>22.0574074074074</v>
      </c>
      <c r="D759">
        <v>1.90877192982456</v>
      </c>
      <c r="E759">
        <v>1.2043678229665</v>
      </c>
      <c r="F759">
        <v>22.2298245614035</v>
      </c>
      <c r="G759">
        <v>19.966666666666701</v>
      </c>
      <c r="H759">
        <v>348.75409888888902</v>
      </c>
      <c r="I759">
        <v>3179.9536378326102</v>
      </c>
      <c r="J759">
        <v>7841.75</v>
      </c>
      <c r="K759" s="3">
        <v>69.442499999999995</v>
      </c>
    </row>
    <row r="760" spans="1:11" x14ac:dyDescent="0.25">
      <c r="A760">
        <v>758</v>
      </c>
      <c r="B760" t="s">
        <v>687</v>
      </c>
      <c r="C760">
        <v>22.2218181818182</v>
      </c>
      <c r="D760">
        <v>2.16491228070175</v>
      </c>
      <c r="E760">
        <v>1.2043678229665</v>
      </c>
      <c r="F760">
        <v>21.680701754386</v>
      </c>
      <c r="G760">
        <v>19.6456140350877</v>
      </c>
      <c r="H760">
        <v>344.41635030303098</v>
      </c>
      <c r="I760">
        <v>2859.49319370995</v>
      </c>
      <c r="J760">
        <v>8858.4146604938305</v>
      </c>
      <c r="K760" s="3">
        <v>144.44040000000001</v>
      </c>
    </row>
    <row r="761" spans="1:11" x14ac:dyDescent="0.25">
      <c r="A761">
        <v>759</v>
      </c>
      <c r="B761" t="s">
        <v>688</v>
      </c>
      <c r="C761">
        <v>22.238888888888901</v>
      </c>
      <c r="D761">
        <v>1.77833333333333</v>
      </c>
      <c r="E761">
        <v>1.2043678229665</v>
      </c>
      <c r="F761">
        <v>21.2216666666667</v>
      </c>
      <c r="G761">
        <v>19.454999999999998</v>
      </c>
      <c r="H761">
        <v>318.38158194444497</v>
      </c>
      <c r="I761">
        <v>2482.3359017809598</v>
      </c>
      <c r="J761">
        <v>9605.20272727273</v>
      </c>
      <c r="K761" s="3">
        <v>141.6627</v>
      </c>
    </row>
    <row r="762" spans="1:11" x14ac:dyDescent="0.25">
      <c r="A762">
        <v>760</v>
      </c>
      <c r="B762" t="s">
        <v>689</v>
      </c>
      <c r="C762">
        <v>22.198275862069</v>
      </c>
      <c r="D762">
        <v>1.22545454545455</v>
      </c>
      <c r="E762">
        <v>1.2043678229665</v>
      </c>
      <c r="F762">
        <v>20.821818181818202</v>
      </c>
      <c r="G762">
        <v>19.2781818181818</v>
      </c>
      <c r="H762">
        <v>327.70199027777801</v>
      </c>
      <c r="I762">
        <v>2168.9569611787701</v>
      </c>
      <c r="J762">
        <v>10172.916954023</v>
      </c>
      <c r="K762" s="3">
        <v>133.3296</v>
      </c>
    </row>
    <row r="763" spans="1:11" x14ac:dyDescent="0.25">
      <c r="A763">
        <v>761</v>
      </c>
      <c r="B763" t="s">
        <v>690</v>
      </c>
      <c r="C763">
        <v>22.271929824561401</v>
      </c>
      <c r="D763">
        <v>0.168421052631579</v>
      </c>
      <c r="E763">
        <v>1.2043678229665</v>
      </c>
      <c r="F763">
        <v>20.480701754386001</v>
      </c>
      <c r="G763">
        <v>19.140350877193001</v>
      </c>
      <c r="H763">
        <v>333.86361121794903</v>
      </c>
      <c r="I763">
        <v>1883.3213793055199</v>
      </c>
      <c r="J763">
        <v>10721.41</v>
      </c>
      <c r="K763" s="3">
        <v>41.665500000000002</v>
      </c>
    </row>
    <row r="764" spans="1:11" x14ac:dyDescent="0.25">
      <c r="A764">
        <v>762</v>
      </c>
      <c r="B764" t="s">
        <v>691</v>
      </c>
      <c r="C764">
        <v>22.3</v>
      </c>
      <c r="D764">
        <v>-0.88333333333333297</v>
      </c>
      <c r="E764">
        <v>1.2043678229665</v>
      </c>
      <c r="F764">
        <v>20.2216666666667</v>
      </c>
      <c r="G764">
        <v>18.920000000000002</v>
      </c>
      <c r="H764">
        <v>331.813106944445</v>
      </c>
      <c r="I764">
        <v>1828.96635782164</v>
      </c>
      <c r="J764">
        <v>10751.1218181818</v>
      </c>
      <c r="K764" s="3">
        <v>0</v>
      </c>
    </row>
    <row r="765" spans="1:11" x14ac:dyDescent="0.25">
      <c r="A765">
        <v>763</v>
      </c>
      <c r="B765" t="s">
        <v>692</v>
      </c>
      <c r="C765">
        <v>22.4</v>
      </c>
      <c r="D765">
        <v>-1.8741379310344799</v>
      </c>
      <c r="E765">
        <v>1.2043678229665</v>
      </c>
      <c r="F765">
        <v>19.9775862068966</v>
      </c>
      <c r="G765">
        <v>18.8224137931035</v>
      </c>
      <c r="H765">
        <v>321.673007756814</v>
      </c>
      <c r="I765">
        <v>1623.12789934279</v>
      </c>
      <c r="J765">
        <v>10751.1557017544</v>
      </c>
      <c r="K765" s="3">
        <v>0</v>
      </c>
    </row>
    <row r="766" spans="1:11" x14ac:dyDescent="0.25">
      <c r="A766">
        <v>764</v>
      </c>
      <c r="B766" t="s">
        <v>693</v>
      </c>
      <c r="C766">
        <v>22.366</v>
      </c>
      <c r="D766">
        <v>-2.4166666666666701</v>
      </c>
      <c r="E766">
        <v>1.2043678229665</v>
      </c>
      <c r="F766">
        <v>19.704999999999998</v>
      </c>
      <c r="G766">
        <v>18.655000000000001</v>
      </c>
      <c r="H766">
        <v>328.28768361111099</v>
      </c>
      <c r="I766">
        <v>1475.3505831339701</v>
      </c>
      <c r="J766">
        <v>10500.035</v>
      </c>
      <c r="K766" s="3">
        <v>0</v>
      </c>
    </row>
    <row r="767" spans="1:11" x14ac:dyDescent="0.25">
      <c r="A767">
        <v>765</v>
      </c>
      <c r="B767" t="s">
        <v>694</v>
      </c>
      <c r="C767">
        <v>22.2660377358491</v>
      </c>
      <c r="D767">
        <v>-2.7586206896551699</v>
      </c>
      <c r="E767">
        <v>1.2043678229665</v>
      </c>
      <c r="F767">
        <v>19.563793103448301</v>
      </c>
      <c r="G767">
        <v>18.487931034482799</v>
      </c>
      <c r="H767">
        <v>318.82708090909102</v>
      </c>
      <c r="I767">
        <v>1511.6892674476101</v>
      </c>
      <c r="J767">
        <v>9400.0229166666704</v>
      </c>
      <c r="K767" s="3">
        <v>0</v>
      </c>
    </row>
    <row r="768" spans="1:11" x14ac:dyDescent="0.25">
      <c r="A768">
        <v>766</v>
      </c>
      <c r="B768" t="s">
        <v>695</v>
      </c>
      <c r="C768">
        <v>22.281034482758599</v>
      </c>
      <c r="D768">
        <v>-3.1210526315789502</v>
      </c>
      <c r="E768">
        <v>1.2043678229665</v>
      </c>
      <c r="F768">
        <v>19.328070175438601</v>
      </c>
      <c r="G768">
        <v>18.343859649122798</v>
      </c>
      <c r="H768">
        <v>325.69523972222203</v>
      </c>
      <c r="I768">
        <v>1382.9100704062701</v>
      </c>
      <c r="J768">
        <v>7668.1653508771897</v>
      </c>
      <c r="K768" s="3">
        <v>0</v>
      </c>
    </row>
    <row r="769" spans="1:11" x14ac:dyDescent="0.25">
      <c r="A769">
        <v>767</v>
      </c>
      <c r="B769" t="s">
        <v>696</v>
      </c>
      <c r="C769">
        <v>22.259649122807001</v>
      </c>
      <c r="D769">
        <v>-3.6944444444444402</v>
      </c>
      <c r="E769">
        <v>1.2043678229665</v>
      </c>
      <c r="F769">
        <v>19.185185185185201</v>
      </c>
      <c r="G769">
        <v>18.207407407407398</v>
      </c>
      <c r="H769">
        <v>326.207494827586</v>
      </c>
      <c r="I769">
        <v>1373.8714424951199</v>
      </c>
      <c r="J769">
        <v>6732.3644230769196</v>
      </c>
      <c r="K769" s="3">
        <v>0</v>
      </c>
    </row>
    <row r="770" spans="1:11" x14ac:dyDescent="0.25">
      <c r="A770">
        <v>768</v>
      </c>
      <c r="B770" t="s">
        <v>697</v>
      </c>
      <c r="C770">
        <v>22.034545454545501</v>
      </c>
      <c r="D770">
        <v>-3.9456140350877198</v>
      </c>
      <c r="E770">
        <v>1.2028479602115301</v>
      </c>
      <c r="F770">
        <v>18.945614035087701</v>
      </c>
      <c r="G770">
        <v>18.0701754385965</v>
      </c>
      <c r="H770">
        <v>320.71353654970801</v>
      </c>
      <c r="I770">
        <v>1228.47923347043</v>
      </c>
      <c r="J770">
        <v>5982.8157407407398</v>
      </c>
      <c r="K770" s="3">
        <v>0</v>
      </c>
    </row>
    <row r="771" spans="1:11" x14ac:dyDescent="0.25">
      <c r="A771">
        <v>769</v>
      </c>
      <c r="B771" t="s">
        <v>698</v>
      </c>
      <c r="C771">
        <v>21.836666666666702</v>
      </c>
      <c r="D771">
        <v>-3.9301886792452798</v>
      </c>
      <c r="E771">
        <v>1.1512111244019101</v>
      </c>
      <c r="F771">
        <v>18.824528301886801</v>
      </c>
      <c r="G771">
        <v>17.939622641509398</v>
      </c>
      <c r="H771">
        <v>333.33834999999999</v>
      </c>
      <c r="I771">
        <v>1188.40325862899</v>
      </c>
      <c r="J771">
        <v>5324.3469135802497</v>
      </c>
      <c r="K771" s="3">
        <v>0</v>
      </c>
    </row>
    <row r="772" spans="1:11" x14ac:dyDescent="0.25">
      <c r="A772">
        <v>770</v>
      </c>
      <c r="B772" t="s">
        <v>699</v>
      </c>
      <c r="C772">
        <v>21.686206896551699</v>
      </c>
      <c r="D772">
        <v>-3.49807692307692</v>
      </c>
      <c r="E772">
        <v>1.2163023325358899</v>
      </c>
      <c r="F772">
        <v>18.661538461538498</v>
      </c>
      <c r="G772">
        <v>17.826923076923102</v>
      </c>
      <c r="H772">
        <v>317.56573128654998</v>
      </c>
      <c r="I772">
        <v>1184.1824201018301</v>
      </c>
      <c r="J772">
        <v>4758.4345454545401</v>
      </c>
      <c r="K772" s="3">
        <v>0</v>
      </c>
    </row>
    <row r="773" spans="1:11" x14ac:dyDescent="0.25">
      <c r="A773">
        <v>771</v>
      </c>
      <c r="B773" t="s">
        <v>700</v>
      </c>
      <c r="C773">
        <v>21.472413793103399</v>
      </c>
      <c r="D773">
        <v>-2.2413793103448301</v>
      </c>
      <c r="E773">
        <v>1.2844931220095701</v>
      </c>
      <c r="F773">
        <v>18.524137931034499</v>
      </c>
      <c r="G773">
        <v>17.8</v>
      </c>
      <c r="H773">
        <v>348.475331388889</v>
      </c>
      <c r="I773">
        <v>1084.30235315954</v>
      </c>
      <c r="J773">
        <v>4130.4083333333301</v>
      </c>
      <c r="K773" s="3">
        <v>0</v>
      </c>
    </row>
    <row r="774" spans="1:11" x14ac:dyDescent="0.25">
      <c r="A774">
        <v>772</v>
      </c>
      <c r="B774" t="s">
        <v>701</v>
      </c>
      <c r="C774">
        <v>21.324561403508799</v>
      </c>
      <c r="D774">
        <v>2.7188679245283001</v>
      </c>
      <c r="E774">
        <v>1.3533038277512</v>
      </c>
      <c r="F774">
        <v>18.381132075471701</v>
      </c>
      <c r="G774">
        <v>17.8</v>
      </c>
      <c r="H774">
        <v>343.89021611111099</v>
      </c>
      <c r="I774">
        <v>916.93619643555496</v>
      </c>
      <c r="J774">
        <v>3885.3908333333302</v>
      </c>
      <c r="K774" s="3">
        <v>0</v>
      </c>
    </row>
    <row r="775" spans="1:11" x14ac:dyDescent="0.25">
      <c r="A775">
        <v>773</v>
      </c>
      <c r="B775" t="s">
        <v>702</v>
      </c>
      <c r="C775">
        <v>21.161403508771901</v>
      </c>
      <c r="D775">
        <v>3.16</v>
      </c>
      <c r="E775">
        <v>1.42335436602871</v>
      </c>
      <c r="F775">
        <v>18.28</v>
      </c>
      <c r="G775">
        <v>17.8</v>
      </c>
      <c r="H775">
        <v>316.74211468926597</v>
      </c>
      <c r="I775">
        <v>796.38413875598098</v>
      </c>
      <c r="J775">
        <v>3447.7947368421101</v>
      </c>
      <c r="K775" s="3">
        <v>0</v>
      </c>
    </row>
    <row r="776" spans="1:11" x14ac:dyDescent="0.25">
      <c r="A776">
        <v>774</v>
      </c>
      <c r="B776" t="s">
        <v>703</v>
      </c>
      <c r="C776">
        <v>20.996551724137898</v>
      </c>
      <c r="D776">
        <v>2.4783333333333299</v>
      </c>
      <c r="E776">
        <v>1.49774431818182</v>
      </c>
      <c r="F776">
        <v>18.175000000000001</v>
      </c>
      <c r="G776">
        <v>17.8</v>
      </c>
      <c r="H776">
        <v>326.88886739130498</v>
      </c>
      <c r="I776">
        <v>654.44949910287005</v>
      </c>
      <c r="J776">
        <v>3009.7312499999998</v>
      </c>
      <c r="K776" s="3">
        <v>0</v>
      </c>
    </row>
    <row r="777" spans="1:11" x14ac:dyDescent="0.25">
      <c r="A777">
        <v>775</v>
      </c>
      <c r="B777" t="s">
        <v>704</v>
      </c>
      <c r="C777">
        <v>20.894915254237301</v>
      </c>
      <c r="D777">
        <v>2.2333333333333298</v>
      </c>
      <c r="E777">
        <v>1.5684147727272699</v>
      </c>
      <c r="F777">
        <v>18.100000000000001</v>
      </c>
      <c r="G777">
        <v>17.8</v>
      </c>
      <c r="H777">
        <v>334.44887514619899</v>
      </c>
      <c r="I777">
        <v>548.945170454547</v>
      </c>
      <c r="J777">
        <v>2772.0659420289899</v>
      </c>
      <c r="K777" s="3">
        <v>0</v>
      </c>
    </row>
    <row r="778" spans="1:11" x14ac:dyDescent="0.25">
      <c r="A778">
        <v>776</v>
      </c>
      <c r="B778" t="s">
        <v>705</v>
      </c>
      <c r="C778">
        <v>20.742307692307701</v>
      </c>
      <c r="D778">
        <v>2.1760000000000002</v>
      </c>
      <c r="E778">
        <v>1.6328860645933001</v>
      </c>
      <c r="F778">
        <v>18.032</v>
      </c>
      <c r="G778">
        <v>17.8</v>
      </c>
      <c r="H778">
        <v>332.61512543859698</v>
      </c>
      <c r="I778">
        <v>441.180947767144</v>
      </c>
      <c r="J778">
        <v>2582.9163888888902</v>
      </c>
      <c r="K778" s="3">
        <v>11.110799999999999</v>
      </c>
    </row>
    <row r="779" spans="1:11" x14ac:dyDescent="0.25">
      <c r="A779">
        <v>777</v>
      </c>
      <c r="B779" t="s">
        <v>706</v>
      </c>
      <c r="C779">
        <v>20.6092592592593</v>
      </c>
      <c r="D779">
        <v>2.51929824561403</v>
      </c>
      <c r="E779">
        <v>1.6992171052631599</v>
      </c>
      <c r="F779">
        <v>18</v>
      </c>
      <c r="G779">
        <v>17.8</v>
      </c>
      <c r="H779">
        <v>322.34971685185201</v>
      </c>
      <c r="I779">
        <v>396.48399122806802</v>
      </c>
      <c r="J779">
        <v>3279.0488888888899</v>
      </c>
      <c r="K779" s="3">
        <v>80.553299999999993</v>
      </c>
    </row>
    <row r="780" spans="1:11" x14ac:dyDescent="0.25">
      <c r="A780">
        <v>778</v>
      </c>
      <c r="B780" t="s">
        <v>707</v>
      </c>
      <c r="C780">
        <v>20.536842105263201</v>
      </c>
      <c r="D780">
        <v>3.5588235294117698</v>
      </c>
      <c r="E780">
        <v>1.7661680622009599</v>
      </c>
      <c r="F780">
        <v>18</v>
      </c>
      <c r="G780">
        <v>17.8</v>
      </c>
      <c r="H780">
        <v>328.60058242424299</v>
      </c>
      <c r="I780">
        <v>412.10588118022099</v>
      </c>
      <c r="J780">
        <v>5840.1166666666704</v>
      </c>
      <c r="K780" s="3">
        <v>172.2174</v>
      </c>
    </row>
    <row r="781" spans="1:11" x14ac:dyDescent="0.25">
      <c r="A781">
        <v>779</v>
      </c>
      <c r="B781" t="s">
        <v>708</v>
      </c>
      <c r="C781">
        <v>20.5</v>
      </c>
      <c r="D781">
        <v>4.68771929824561</v>
      </c>
      <c r="E781">
        <v>1.8331190191387601</v>
      </c>
      <c r="F781">
        <v>18</v>
      </c>
      <c r="G781">
        <v>17.8</v>
      </c>
      <c r="H781">
        <v>318.19121454545501</v>
      </c>
      <c r="I781">
        <v>427.72777113237402</v>
      </c>
      <c r="J781">
        <v>7273.5463888888899</v>
      </c>
      <c r="K781" s="3">
        <v>347.21249999999998</v>
      </c>
    </row>
    <row r="782" spans="1:11" x14ac:dyDescent="0.25">
      <c r="A782">
        <v>780</v>
      </c>
      <c r="B782" t="s">
        <v>709</v>
      </c>
      <c r="C782">
        <v>20.463157894736799</v>
      </c>
      <c r="D782">
        <v>5.7844827586206904</v>
      </c>
      <c r="E782">
        <v>1.9044093899521499</v>
      </c>
      <c r="F782">
        <v>18</v>
      </c>
      <c r="G782">
        <v>17.8</v>
      </c>
      <c r="H782">
        <v>330.63846274509802</v>
      </c>
      <c r="I782">
        <v>444.36219098883299</v>
      </c>
      <c r="J782">
        <v>8486.9750000000004</v>
      </c>
      <c r="K782" s="3">
        <v>522.20759999999996</v>
      </c>
    </row>
    <row r="783" spans="1:11" x14ac:dyDescent="0.25">
      <c r="A783">
        <v>781</v>
      </c>
      <c r="B783" t="s">
        <v>710</v>
      </c>
      <c r="C783">
        <v>20.398333333333301</v>
      </c>
      <c r="D783">
        <v>6.9352941176470599</v>
      </c>
      <c r="E783">
        <v>1.97198026315789</v>
      </c>
      <c r="F783">
        <v>18.092156862745099</v>
      </c>
      <c r="G783">
        <v>17.813725490196099</v>
      </c>
      <c r="H783">
        <v>318.60590999999999</v>
      </c>
      <c r="I783">
        <v>640.40686587234802</v>
      </c>
      <c r="J783">
        <v>9503.83</v>
      </c>
      <c r="K783" s="3">
        <v>563.87310000000002</v>
      </c>
    </row>
    <row r="784" spans="1:11" x14ac:dyDescent="0.25">
      <c r="A784">
        <v>782</v>
      </c>
      <c r="B784" t="s">
        <v>711</v>
      </c>
      <c r="C784">
        <v>20.2716666666667</v>
      </c>
      <c r="D784">
        <v>7.31034482758621</v>
      </c>
      <c r="E784">
        <v>2.0395511363636398</v>
      </c>
      <c r="F784">
        <v>18.100000000000001</v>
      </c>
      <c r="G784">
        <v>17.899999999999999</v>
      </c>
      <c r="H784">
        <v>325.06261583333298</v>
      </c>
      <c r="I784">
        <v>475.89526515152198</v>
      </c>
      <c r="J784">
        <v>10202.006410256399</v>
      </c>
      <c r="K784" s="3">
        <v>494.43060000000003</v>
      </c>
    </row>
    <row r="785" spans="1:11" x14ac:dyDescent="0.25">
      <c r="A785">
        <v>783</v>
      </c>
      <c r="B785" t="s">
        <v>712</v>
      </c>
      <c r="C785">
        <v>20.380701754385999</v>
      </c>
      <c r="D785">
        <v>6.9294117647058799</v>
      </c>
      <c r="E785">
        <v>2.1040274064171101</v>
      </c>
      <c r="F785">
        <v>20.721568627450999</v>
      </c>
      <c r="G785">
        <v>20.068627450980401</v>
      </c>
      <c r="H785">
        <v>332.27215141242999</v>
      </c>
      <c r="I785">
        <v>1610.25345365419</v>
      </c>
      <c r="J785">
        <v>10588.337254902</v>
      </c>
      <c r="K785" s="3">
        <v>374.98950000000002</v>
      </c>
    </row>
    <row r="786" spans="1:11" x14ac:dyDescent="0.25">
      <c r="A786">
        <v>784</v>
      </c>
      <c r="B786" t="s">
        <v>713</v>
      </c>
      <c r="C786">
        <v>20.769230769230798</v>
      </c>
      <c r="D786">
        <v>5.6660714285714304</v>
      </c>
      <c r="E786">
        <v>2.1105446428571399</v>
      </c>
      <c r="F786">
        <v>34.298214285714302</v>
      </c>
      <c r="G786">
        <v>31.735714285714302</v>
      </c>
      <c r="H786">
        <v>319.16791149425302</v>
      </c>
      <c r="I786">
        <v>6308.5479166666701</v>
      </c>
      <c r="J786">
        <v>10462.7035087719</v>
      </c>
      <c r="K786" s="3">
        <v>197.2167</v>
      </c>
    </row>
    <row r="787" spans="1:11" x14ac:dyDescent="0.25">
      <c r="A787">
        <v>785</v>
      </c>
      <c r="B787" t="s">
        <v>714</v>
      </c>
      <c r="C787">
        <v>21.038181818181801</v>
      </c>
      <c r="D787">
        <v>4.5796610169491503</v>
      </c>
      <c r="E787">
        <v>2.0936610169491501</v>
      </c>
      <c r="F787">
        <v>39.127118644067799</v>
      </c>
      <c r="G787">
        <v>35.822033898305101</v>
      </c>
      <c r="H787">
        <v>349.104200833334</v>
      </c>
      <c r="I787">
        <v>8072.1864406779696</v>
      </c>
      <c r="J787">
        <v>10205.9723684211</v>
      </c>
      <c r="K787" s="3">
        <v>63.887099999999997</v>
      </c>
    </row>
    <row r="788" spans="1:11" x14ac:dyDescent="0.25">
      <c r="A788">
        <v>786</v>
      </c>
      <c r="B788" t="s">
        <v>715</v>
      </c>
      <c r="C788">
        <v>21.12</v>
      </c>
      <c r="D788">
        <v>3.06</v>
      </c>
      <c r="E788">
        <v>2.0848</v>
      </c>
      <c r="F788">
        <v>42.810909090909099</v>
      </c>
      <c r="G788">
        <v>38.916363636363599</v>
      </c>
      <c r="H788">
        <v>330.47161506410299</v>
      </c>
      <c r="I788">
        <v>9472.2260606060609</v>
      </c>
      <c r="J788">
        <v>9472.2260606060609</v>
      </c>
      <c r="K788" s="3">
        <v>2.7776999999999998</v>
      </c>
    </row>
    <row r="789" spans="1:11" x14ac:dyDescent="0.25">
      <c r="A789">
        <v>787</v>
      </c>
      <c r="B789" t="s">
        <v>716</v>
      </c>
      <c r="C789">
        <v>21.384210526315801</v>
      </c>
      <c r="D789">
        <v>1.4122807017543899</v>
      </c>
      <c r="E789">
        <v>2.07736842105263</v>
      </c>
      <c r="F789">
        <v>45.3754385964912</v>
      </c>
      <c r="G789">
        <v>41.0701754385965</v>
      </c>
      <c r="H789">
        <v>331.90227499999997</v>
      </c>
      <c r="I789">
        <v>10434.0096491228</v>
      </c>
      <c r="J789">
        <v>10434.0096491228</v>
      </c>
      <c r="K789" s="3">
        <v>0</v>
      </c>
    </row>
    <row r="790" spans="1:11" x14ac:dyDescent="0.25">
      <c r="A790">
        <v>788</v>
      </c>
      <c r="B790" t="s">
        <v>717</v>
      </c>
      <c r="C790">
        <v>21.525454545454501</v>
      </c>
      <c r="D790">
        <v>0.218181818181818</v>
      </c>
      <c r="E790">
        <v>2.0745818181818199</v>
      </c>
      <c r="F790">
        <v>46.569090909090903</v>
      </c>
      <c r="G790">
        <v>42.078181818181797</v>
      </c>
      <c r="H790">
        <v>325.305457183908</v>
      </c>
      <c r="I790">
        <v>10869.5554545455</v>
      </c>
      <c r="J790">
        <v>10869.5554545455</v>
      </c>
      <c r="K790" s="3">
        <v>0</v>
      </c>
    </row>
    <row r="791" spans="1:11" x14ac:dyDescent="0.25">
      <c r="A791">
        <v>789</v>
      </c>
      <c r="B791" t="s">
        <v>718</v>
      </c>
      <c r="C791">
        <v>21.393103448275902</v>
      </c>
      <c r="D791">
        <v>-0.78534482758620705</v>
      </c>
      <c r="E791">
        <v>2.0706982758620698</v>
      </c>
      <c r="F791">
        <v>46.605172413793099</v>
      </c>
      <c r="G791">
        <v>42.106896551724098</v>
      </c>
      <c r="H791">
        <v>331.88517886904799</v>
      </c>
      <c r="I791">
        <v>10866.984051724099</v>
      </c>
      <c r="J791">
        <v>10866.984051724099</v>
      </c>
      <c r="K791" s="3">
        <v>0</v>
      </c>
    </row>
    <row r="792" spans="1:11" x14ac:dyDescent="0.25">
      <c r="A792">
        <v>790</v>
      </c>
      <c r="B792" t="s">
        <v>719</v>
      </c>
      <c r="C792">
        <v>21.288333333333298</v>
      </c>
      <c r="D792">
        <v>-2.6791666666666698</v>
      </c>
      <c r="E792">
        <v>2.0725750000000001</v>
      </c>
      <c r="F792">
        <v>43.274999999999999</v>
      </c>
      <c r="G792">
        <v>39.341666666666697</v>
      </c>
      <c r="H792">
        <v>334.91521666666699</v>
      </c>
      <c r="I792">
        <v>9509.2462500000001</v>
      </c>
      <c r="J792">
        <v>9509.2462500000001</v>
      </c>
      <c r="K792" s="3">
        <v>0</v>
      </c>
    </row>
    <row r="793" spans="1:11" x14ac:dyDescent="0.25">
      <c r="A793">
        <v>791</v>
      </c>
      <c r="B793" t="s">
        <v>720</v>
      </c>
      <c r="C793">
        <v>21.2686274509804</v>
      </c>
      <c r="D793">
        <v>-3.25294117647059</v>
      </c>
      <c r="E793">
        <v>2.0739705882352899</v>
      </c>
      <c r="F793">
        <v>41.774509803921603</v>
      </c>
      <c r="G793">
        <v>37.984313725490203</v>
      </c>
      <c r="H793">
        <v>325.93083111111099</v>
      </c>
      <c r="I793">
        <v>9170.8921568627393</v>
      </c>
      <c r="J793">
        <v>9170.8921568627393</v>
      </c>
      <c r="K793" s="3">
        <v>0</v>
      </c>
    </row>
    <row r="794" spans="1:11" x14ac:dyDescent="0.25">
      <c r="A794">
        <v>792</v>
      </c>
      <c r="B794" t="s">
        <v>721</v>
      </c>
      <c r="C794">
        <v>21.308333333333302</v>
      </c>
      <c r="D794">
        <v>-3.1850000000000001</v>
      </c>
      <c r="E794">
        <v>2.0750000000000002</v>
      </c>
      <c r="F794">
        <v>42.533333333333303</v>
      </c>
      <c r="G794">
        <v>38.61</v>
      </c>
      <c r="H794">
        <v>325.03258027777798</v>
      </c>
      <c r="I794">
        <v>9497.7458333333307</v>
      </c>
      <c r="J794">
        <v>9497.7458333333307</v>
      </c>
      <c r="K794" s="3">
        <v>0</v>
      </c>
    </row>
    <row r="795" spans="1:11" x14ac:dyDescent="0.25">
      <c r="A795">
        <v>793</v>
      </c>
      <c r="B795" t="s">
        <v>722</v>
      </c>
      <c r="C795">
        <v>21.394736842105299</v>
      </c>
      <c r="D795">
        <v>-3.15964912280702</v>
      </c>
      <c r="E795">
        <v>2.0779210526315799</v>
      </c>
      <c r="F795">
        <v>42.6</v>
      </c>
      <c r="G795">
        <v>38.726315789473702</v>
      </c>
      <c r="H795">
        <v>318.96258222222201</v>
      </c>
      <c r="I795">
        <v>9390.6627192982396</v>
      </c>
      <c r="J795">
        <v>9390.6627192982396</v>
      </c>
      <c r="K795" s="3">
        <v>0</v>
      </c>
    </row>
    <row r="796" spans="1:11" x14ac:dyDescent="0.25">
      <c r="A796">
        <v>794</v>
      </c>
      <c r="B796" t="s">
        <v>723</v>
      </c>
      <c r="C796">
        <v>21.406666666666698</v>
      </c>
      <c r="D796">
        <v>-4.2416666666666698</v>
      </c>
      <c r="E796">
        <v>2.0784750000000001</v>
      </c>
      <c r="F796">
        <v>42.566666666666698</v>
      </c>
      <c r="G796">
        <v>38.6533333333333</v>
      </c>
      <c r="H796">
        <v>330.93267201257902</v>
      </c>
      <c r="I796">
        <v>9489.375</v>
      </c>
      <c r="J796">
        <v>9489.375</v>
      </c>
      <c r="K796" s="3">
        <v>0</v>
      </c>
    </row>
    <row r="797" spans="1:11" x14ac:dyDescent="0.25">
      <c r="A797">
        <v>795</v>
      </c>
      <c r="B797" t="s">
        <v>724</v>
      </c>
      <c r="C797">
        <v>21.4017543859649</v>
      </c>
      <c r="D797">
        <v>-5.5228070175438599</v>
      </c>
      <c r="E797">
        <v>2.0771315789473701</v>
      </c>
      <c r="F797">
        <v>42.398245614035098</v>
      </c>
      <c r="G797">
        <v>38.519298245614003</v>
      </c>
      <c r="H797">
        <v>314.12884542483698</v>
      </c>
      <c r="I797">
        <v>9399.9653508771898</v>
      </c>
      <c r="J797">
        <v>9399.9653508771898</v>
      </c>
      <c r="K797" s="3">
        <v>0</v>
      </c>
    </row>
    <row r="798" spans="1:11" x14ac:dyDescent="0.25">
      <c r="A798">
        <v>796</v>
      </c>
      <c r="B798" t="s">
        <v>725</v>
      </c>
      <c r="C798">
        <v>21.406666666666698</v>
      </c>
      <c r="D798">
        <v>-5.8766666666666696</v>
      </c>
      <c r="E798">
        <v>2.0755249999999998</v>
      </c>
      <c r="F798">
        <v>42.2</v>
      </c>
      <c r="G798">
        <v>38.398333333333298</v>
      </c>
      <c r="H798">
        <v>330.58540361111102</v>
      </c>
      <c r="I798">
        <v>9205.4812500000098</v>
      </c>
      <c r="J798">
        <v>9205.4812500000098</v>
      </c>
      <c r="K798" s="3">
        <v>0</v>
      </c>
    </row>
    <row r="799" spans="1:11" x14ac:dyDescent="0.25">
      <c r="A799">
        <v>797</v>
      </c>
      <c r="B799" t="s">
        <v>726</v>
      </c>
      <c r="C799">
        <v>21.445614035087701</v>
      </c>
      <c r="D799">
        <v>-4.9859649122806999</v>
      </c>
      <c r="E799">
        <v>2.07571052631579</v>
      </c>
      <c r="F799">
        <v>42.217543859649098</v>
      </c>
      <c r="G799">
        <v>38.447368421052602</v>
      </c>
      <c r="H799">
        <v>326.70948994252899</v>
      </c>
      <c r="I799">
        <v>9130.0232456140402</v>
      </c>
      <c r="J799">
        <v>9130.0232456140402</v>
      </c>
      <c r="K799" s="3">
        <v>0</v>
      </c>
    </row>
    <row r="800" spans="1:11" x14ac:dyDescent="0.25">
      <c r="A800">
        <v>798</v>
      </c>
      <c r="B800" t="s">
        <v>727</v>
      </c>
      <c r="C800">
        <v>21.5</v>
      </c>
      <c r="D800">
        <v>-4.55833333333333</v>
      </c>
      <c r="E800">
        <v>2.0842416666666699</v>
      </c>
      <c r="F800">
        <v>42.34</v>
      </c>
      <c r="G800">
        <v>38.5</v>
      </c>
      <c r="H800">
        <v>322.416104402516</v>
      </c>
      <c r="I800">
        <v>9337.6354166666697</v>
      </c>
      <c r="J800">
        <v>9337.6354166666697</v>
      </c>
      <c r="K800" s="3">
        <v>0</v>
      </c>
    </row>
    <row r="801" spans="1:11" x14ac:dyDescent="0.25">
      <c r="A801">
        <v>799</v>
      </c>
      <c r="B801" t="s">
        <v>728</v>
      </c>
      <c r="C801">
        <v>21.5690909090909</v>
      </c>
      <c r="D801">
        <v>-4.4781818181818203</v>
      </c>
      <c r="E801">
        <v>2.07698181818182</v>
      </c>
      <c r="F801">
        <v>41.974545454545499</v>
      </c>
      <c r="G801">
        <v>38.2054545454546</v>
      </c>
      <c r="H801">
        <v>351.890083939394</v>
      </c>
      <c r="I801">
        <v>9133.4122727272697</v>
      </c>
      <c r="J801">
        <v>9133.4122727272697</v>
      </c>
      <c r="K801" s="3">
        <v>0</v>
      </c>
    </row>
    <row r="802" spans="1:11" x14ac:dyDescent="0.25">
      <c r="A802">
        <v>800</v>
      </c>
      <c r="B802" t="s">
        <v>729</v>
      </c>
      <c r="C802">
        <v>21.501666666666701</v>
      </c>
      <c r="D802">
        <v>-3.4</v>
      </c>
      <c r="E802">
        <v>2.0818750000000001</v>
      </c>
      <c r="F802">
        <v>37.261666666666699</v>
      </c>
      <c r="G802">
        <v>34.405000000000001</v>
      </c>
      <c r="H802">
        <v>321.84184590643298</v>
      </c>
      <c r="I802">
        <v>6938.1404166666698</v>
      </c>
      <c r="J802">
        <v>6938.1404166666698</v>
      </c>
      <c r="K802" s="3">
        <v>24.999300000000002</v>
      </c>
    </row>
    <row r="803" spans="1:11" x14ac:dyDescent="0.25">
      <c r="A803">
        <v>801</v>
      </c>
      <c r="B803" t="s">
        <v>730</v>
      </c>
      <c r="C803">
        <v>21.238596491228101</v>
      </c>
      <c r="D803">
        <v>-1.9052631578947401</v>
      </c>
      <c r="E803">
        <v>2.0873771929824598</v>
      </c>
      <c r="F803">
        <v>35.068421052631599</v>
      </c>
      <c r="G803">
        <v>32.552631578947398</v>
      </c>
      <c r="H803">
        <v>340.70081555555601</v>
      </c>
      <c r="I803">
        <v>6126.4460526315797</v>
      </c>
      <c r="J803">
        <v>6126.4460526315797</v>
      </c>
      <c r="K803" s="3">
        <v>152.77350000000001</v>
      </c>
    </row>
    <row r="804" spans="1:11" x14ac:dyDescent="0.25">
      <c r="A804">
        <v>802</v>
      </c>
      <c r="B804" t="s">
        <v>731</v>
      </c>
      <c r="C804">
        <v>21.2087719298246</v>
      </c>
      <c r="D804">
        <v>-0.88596491228070196</v>
      </c>
      <c r="E804">
        <v>2.0927017543859701</v>
      </c>
      <c r="F804">
        <v>34.366666666666703</v>
      </c>
      <c r="G804">
        <v>31.880701754385999</v>
      </c>
      <c r="H804">
        <v>321.75213444444501</v>
      </c>
      <c r="I804">
        <v>6070.5862573099403</v>
      </c>
      <c r="J804">
        <v>6070.5862573099403</v>
      </c>
      <c r="K804" s="3">
        <v>302.76929999999999</v>
      </c>
    </row>
    <row r="805" spans="1:11" x14ac:dyDescent="0.25">
      <c r="A805">
        <v>803</v>
      </c>
      <c r="B805" t="s">
        <v>732</v>
      </c>
      <c r="C805">
        <v>21.494736842105301</v>
      </c>
      <c r="D805">
        <v>0.31754385964912302</v>
      </c>
      <c r="E805">
        <v>2.0926842105263201</v>
      </c>
      <c r="F805">
        <v>41.057894736842101</v>
      </c>
      <c r="G805">
        <v>37.450877192982503</v>
      </c>
      <c r="H805">
        <v>328.044583333334</v>
      </c>
      <c r="I805">
        <v>8806.1616959064304</v>
      </c>
      <c r="J805">
        <v>8806.1616959064304</v>
      </c>
      <c r="K805" s="3">
        <v>424.98809999999997</v>
      </c>
    </row>
    <row r="806" spans="1:11" x14ac:dyDescent="0.25">
      <c r="A806">
        <v>804</v>
      </c>
      <c r="B806" t="s">
        <v>733</v>
      </c>
      <c r="C806">
        <v>21.8611111111111</v>
      </c>
      <c r="D806">
        <v>1.7203703703703701</v>
      </c>
      <c r="E806">
        <v>2.0880277777777798</v>
      </c>
      <c r="F806">
        <v>44.4</v>
      </c>
      <c r="G806">
        <v>40.292592592592598</v>
      </c>
      <c r="H806">
        <v>339.27109423077002</v>
      </c>
      <c r="I806">
        <v>10005.6844135802</v>
      </c>
      <c r="J806">
        <v>10005.6844135802</v>
      </c>
      <c r="K806" s="3">
        <v>513.87450000000001</v>
      </c>
    </row>
    <row r="807" spans="1:11" x14ac:dyDescent="0.25">
      <c r="A807">
        <v>805</v>
      </c>
      <c r="B807" t="s">
        <v>734</v>
      </c>
      <c r="C807">
        <v>22.2</v>
      </c>
      <c r="D807">
        <v>2.42592592592593</v>
      </c>
      <c r="E807">
        <v>2.0824629629629601</v>
      </c>
      <c r="F807">
        <v>46.414814814814797</v>
      </c>
      <c r="G807">
        <v>42.0833333333333</v>
      </c>
      <c r="H807">
        <v>327.58984243294998</v>
      </c>
      <c r="I807">
        <v>10523.5580246914</v>
      </c>
      <c r="J807">
        <v>10523.5580246914</v>
      </c>
      <c r="K807" s="3">
        <v>527.76300000000003</v>
      </c>
    </row>
    <row r="808" spans="1:11" x14ac:dyDescent="0.25">
      <c r="A808">
        <v>806</v>
      </c>
      <c r="B808" t="s">
        <v>735</v>
      </c>
      <c r="C808">
        <v>22.2083333333333</v>
      </c>
      <c r="D808">
        <v>2.80833333333333</v>
      </c>
      <c r="E808">
        <v>2.074875</v>
      </c>
      <c r="F808">
        <v>46.383333333333297</v>
      </c>
      <c r="G808">
        <v>42.075000000000003</v>
      </c>
      <c r="H808">
        <v>322.95731111111098</v>
      </c>
      <c r="I808">
        <v>10429.2008333333</v>
      </c>
      <c r="J808">
        <v>10429.2008333333</v>
      </c>
      <c r="K808" s="3">
        <v>474.98669999999998</v>
      </c>
    </row>
    <row r="809" spans="1:11" x14ac:dyDescent="0.25">
      <c r="A809">
        <v>807</v>
      </c>
      <c r="B809" t="s">
        <v>736</v>
      </c>
      <c r="C809">
        <v>22.2</v>
      </c>
      <c r="D809">
        <v>2.8925925925925902</v>
      </c>
      <c r="E809">
        <v>2.0768888888888899</v>
      </c>
      <c r="F809">
        <v>46.196296296296303</v>
      </c>
      <c r="G809">
        <v>41.894444444444403</v>
      </c>
      <c r="H809">
        <v>319.49980909090903</v>
      </c>
      <c r="I809">
        <v>10423.525</v>
      </c>
      <c r="J809">
        <v>10423.525</v>
      </c>
      <c r="K809" s="3">
        <v>363.87869999999998</v>
      </c>
    </row>
    <row r="810" spans="1:11" x14ac:dyDescent="0.25">
      <c r="A810">
        <v>808</v>
      </c>
      <c r="B810" t="s">
        <v>737</v>
      </c>
      <c r="C810">
        <v>22.214285714285701</v>
      </c>
      <c r="D810">
        <v>2.4500000000000002</v>
      </c>
      <c r="E810">
        <v>2.0745535714285701</v>
      </c>
      <c r="F810">
        <v>46.194642857142902</v>
      </c>
      <c r="G810">
        <v>41.914285714285697</v>
      </c>
      <c r="H810">
        <v>331.04501018518499</v>
      </c>
      <c r="I810">
        <v>10359.86875</v>
      </c>
      <c r="J810">
        <v>10359.86875</v>
      </c>
      <c r="K810" s="3">
        <v>199.99440000000001</v>
      </c>
    </row>
    <row r="811" spans="1:11" x14ac:dyDescent="0.25">
      <c r="A811">
        <v>809</v>
      </c>
      <c r="B811" t="s">
        <v>738</v>
      </c>
      <c r="C811">
        <v>22.283333333333299</v>
      </c>
      <c r="D811">
        <v>1.50740740740741</v>
      </c>
      <c r="E811">
        <v>2.0692499999999998</v>
      </c>
      <c r="F811">
        <v>46.290740740740702</v>
      </c>
      <c r="G811">
        <v>42.012962962963002</v>
      </c>
      <c r="H811">
        <v>314.11246574074102</v>
      </c>
      <c r="I811">
        <v>10327.1259259259</v>
      </c>
      <c r="J811">
        <v>10327.1259259259</v>
      </c>
      <c r="K811" s="3">
        <v>58.331699999999998</v>
      </c>
    </row>
    <row r="812" spans="1:11" x14ac:dyDescent="0.25">
      <c r="A812">
        <v>810</v>
      </c>
      <c r="B812" t="s">
        <v>739</v>
      </c>
      <c r="C812">
        <v>22.4245614035088</v>
      </c>
      <c r="D812">
        <v>-0.13684210526315799</v>
      </c>
      <c r="E812">
        <v>2.06801754385965</v>
      </c>
      <c r="F812">
        <v>46.191228070175399</v>
      </c>
      <c r="G812">
        <v>41.922807017543903</v>
      </c>
      <c r="H812">
        <v>335.20563398692798</v>
      </c>
      <c r="I812">
        <v>10298.3406432749</v>
      </c>
      <c r="J812">
        <v>10298.3406432749</v>
      </c>
      <c r="K812" s="3">
        <v>0</v>
      </c>
    </row>
    <row r="813" spans="1:11" x14ac:dyDescent="0.25">
      <c r="A813">
        <v>811</v>
      </c>
      <c r="B813" t="s">
        <v>740</v>
      </c>
      <c r="C813">
        <v>22.416363636363599</v>
      </c>
      <c r="D813">
        <v>-1.28181818181818</v>
      </c>
      <c r="E813">
        <v>2.0665272727272699</v>
      </c>
      <c r="F813">
        <v>46.029090909090897</v>
      </c>
      <c r="G813">
        <v>41.781818181818203</v>
      </c>
      <c r="H813">
        <v>318.49287440476201</v>
      </c>
      <c r="I813">
        <v>10239.910757575801</v>
      </c>
      <c r="J813">
        <v>10239.910757575801</v>
      </c>
      <c r="K813" s="3">
        <v>0</v>
      </c>
    </row>
    <row r="814" spans="1:11" x14ac:dyDescent="0.25">
      <c r="A814">
        <v>812</v>
      </c>
      <c r="B814" t="s">
        <v>741</v>
      </c>
      <c r="C814">
        <v>22.4</v>
      </c>
      <c r="D814">
        <v>-1.6385964912280699</v>
      </c>
      <c r="E814">
        <v>2.0672105263157898</v>
      </c>
      <c r="F814">
        <v>45.8894736842105</v>
      </c>
      <c r="G814">
        <v>41.678947368421099</v>
      </c>
      <c r="H814">
        <v>332.855939308176</v>
      </c>
      <c r="I814">
        <v>10154.715789473699</v>
      </c>
      <c r="J814">
        <v>10154.715789473699</v>
      </c>
      <c r="K814" s="3">
        <v>0</v>
      </c>
    </row>
    <row r="815" spans="1:11" x14ac:dyDescent="0.25">
      <c r="A815">
        <v>813</v>
      </c>
      <c r="B815" t="s">
        <v>742</v>
      </c>
      <c r="C815">
        <v>22.353061224489799</v>
      </c>
      <c r="D815">
        <v>-2.9204081632653098</v>
      </c>
      <c r="E815">
        <v>2.0690816326530599</v>
      </c>
      <c r="F815">
        <v>43.622448979591802</v>
      </c>
      <c r="G815">
        <v>39.793877551020401</v>
      </c>
      <c r="H815">
        <v>319.32592901234602</v>
      </c>
      <c r="I815">
        <v>9241.4428571428598</v>
      </c>
      <c r="J815">
        <v>9241.4428571428598</v>
      </c>
      <c r="K815" s="3">
        <v>0</v>
      </c>
    </row>
    <row r="816" spans="1:11" x14ac:dyDescent="0.25">
      <c r="A816">
        <v>814</v>
      </c>
      <c r="B816" t="s">
        <v>743</v>
      </c>
      <c r="C816">
        <v>22.2607142857143</v>
      </c>
      <c r="D816">
        <v>-2.9</v>
      </c>
      <c r="E816">
        <v>2.0734821428571402</v>
      </c>
      <c r="F816">
        <v>42.082142857142799</v>
      </c>
      <c r="G816">
        <v>38.408928571428604</v>
      </c>
      <c r="H816">
        <v>351.181899346406</v>
      </c>
      <c r="I816">
        <v>8885.78125</v>
      </c>
      <c r="J816">
        <v>8885.78125</v>
      </c>
      <c r="K816" s="3">
        <v>0</v>
      </c>
    </row>
    <row r="817" spans="1:11" x14ac:dyDescent="0.25">
      <c r="A817">
        <v>815</v>
      </c>
      <c r="B817" t="s">
        <v>744</v>
      </c>
      <c r="C817">
        <v>22.216666666666701</v>
      </c>
      <c r="D817">
        <v>-4.0166666666666702</v>
      </c>
      <c r="E817">
        <v>2.0679444444444401</v>
      </c>
      <c r="F817">
        <v>41.4722222222222</v>
      </c>
      <c r="G817">
        <v>37.896296296296299</v>
      </c>
      <c r="H817">
        <v>345.02019346405302</v>
      </c>
      <c r="I817">
        <v>8627.2666666666591</v>
      </c>
      <c r="J817">
        <v>8627.2666666666591</v>
      </c>
      <c r="K817" s="3">
        <v>0</v>
      </c>
    </row>
    <row r="818" spans="1:11" x14ac:dyDescent="0.25">
      <c r="A818">
        <v>816</v>
      </c>
      <c r="B818" t="s">
        <v>745</v>
      </c>
      <c r="C818">
        <v>22.237931034482799</v>
      </c>
      <c r="D818">
        <v>-4.1275862068965496</v>
      </c>
      <c r="E818">
        <v>2.0748620689655199</v>
      </c>
      <c r="F818">
        <v>41.039655172413802</v>
      </c>
      <c r="G818">
        <v>37.506896551724097</v>
      </c>
      <c r="H818">
        <v>319.38268479532201</v>
      </c>
      <c r="I818">
        <v>8551.8275862069004</v>
      </c>
      <c r="J818">
        <v>8551.8275862069004</v>
      </c>
      <c r="K818" s="3">
        <v>0</v>
      </c>
    </row>
    <row r="819" spans="1:11" x14ac:dyDescent="0.25">
      <c r="A819">
        <v>817</v>
      </c>
      <c r="B819" t="s">
        <v>746</v>
      </c>
      <c r="C819">
        <v>22.1183333333333</v>
      </c>
      <c r="D819">
        <v>-4.7183333333333302</v>
      </c>
      <c r="E819">
        <v>2.0813083333333302</v>
      </c>
      <c r="F819">
        <v>41.908333333333303</v>
      </c>
      <c r="G819">
        <v>38.228333333333303</v>
      </c>
      <c r="H819">
        <v>325.88397275641103</v>
      </c>
      <c r="I819">
        <v>8935.8344444444392</v>
      </c>
      <c r="J819">
        <v>8935.8344444444392</v>
      </c>
      <c r="K819" s="3">
        <v>0</v>
      </c>
    </row>
    <row r="820" spans="1:11" x14ac:dyDescent="0.25">
      <c r="A820">
        <v>818</v>
      </c>
      <c r="B820" t="s">
        <v>747</v>
      </c>
      <c r="C820">
        <v>22.1436363636364</v>
      </c>
      <c r="D820">
        <v>-5.17090909090909</v>
      </c>
      <c r="E820">
        <v>2.08421818181818</v>
      </c>
      <c r="F820">
        <v>42.218181818181797</v>
      </c>
      <c r="G820">
        <v>38.5163636363636</v>
      </c>
      <c r="H820">
        <v>333.40499138888902</v>
      </c>
      <c r="I820">
        <v>9001.2787878787894</v>
      </c>
      <c r="J820">
        <v>9001.2787878787894</v>
      </c>
      <c r="K820" s="3">
        <v>0</v>
      </c>
    </row>
    <row r="821" spans="1:11" x14ac:dyDescent="0.25">
      <c r="A821">
        <v>819</v>
      </c>
      <c r="B821" t="s">
        <v>748</v>
      </c>
      <c r="C821">
        <v>22.186206896551699</v>
      </c>
      <c r="D821">
        <v>-5.8862068965517196</v>
      </c>
      <c r="E821">
        <v>2.0836034482758601</v>
      </c>
      <c r="F821">
        <v>42.306896551724101</v>
      </c>
      <c r="G821">
        <v>38.551724137930997</v>
      </c>
      <c r="H821">
        <v>333.496469871795</v>
      </c>
      <c r="I821">
        <v>9128.3982758620696</v>
      </c>
      <c r="J821">
        <v>9128.3982758620696</v>
      </c>
      <c r="K821" s="3">
        <v>0</v>
      </c>
    </row>
    <row r="822" spans="1:11" x14ac:dyDescent="0.25">
      <c r="A822">
        <v>820</v>
      </c>
      <c r="B822" t="s">
        <v>749</v>
      </c>
      <c r="C822">
        <v>22.101754385964899</v>
      </c>
      <c r="D822">
        <v>-6.6070175438596497</v>
      </c>
      <c r="E822">
        <v>2.0835614035087699</v>
      </c>
      <c r="F822">
        <v>42.2912280701754</v>
      </c>
      <c r="G822">
        <v>38.538596491228098</v>
      </c>
      <c r="H822">
        <v>324.05960282651102</v>
      </c>
      <c r="I822">
        <v>9121.9271929824608</v>
      </c>
      <c r="J822">
        <v>9121.9271929824608</v>
      </c>
      <c r="K822" s="3">
        <v>0</v>
      </c>
    </row>
    <row r="823" spans="1:11" x14ac:dyDescent="0.25">
      <c r="A823">
        <v>821</v>
      </c>
      <c r="B823" t="s">
        <v>750</v>
      </c>
      <c r="C823">
        <v>22.175999999999998</v>
      </c>
      <c r="D823">
        <v>-6.516</v>
      </c>
      <c r="E823">
        <v>2.0819999999999999</v>
      </c>
      <c r="F823">
        <v>42.335999999999999</v>
      </c>
      <c r="G823">
        <v>38.561999999999998</v>
      </c>
      <c r="H823">
        <v>326.67200261437898</v>
      </c>
      <c r="I823">
        <v>9167.0319999999992</v>
      </c>
      <c r="J823">
        <v>9167.0319999999992</v>
      </c>
      <c r="K823" s="3">
        <v>0</v>
      </c>
    </row>
    <row r="824" spans="1:11" x14ac:dyDescent="0.25">
      <c r="A824">
        <v>822</v>
      </c>
      <c r="B824" t="s">
        <v>751</v>
      </c>
      <c r="C824">
        <v>22.116666666666699</v>
      </c>
      <c r="D824">
        <v>-6.8851851851851897</v>
      </c>
      <c r="E824">
        <v>2.0821111111111099</v>
      </c>
      <c r="F824">
        <v>41.440740740740701</v>
      </c>
      <c r="G824">
        <v>37.909259259259301</v>
      </c>
      <c r="H824">
        <v>318.65776383647801</v>
      </c>
      <c r="I824">
        <v>8925.1425925925905</v>
      </c>
      <c r="J824">
        <v>8925.1425925925905</v>
      </c>
      <c r="K824" s="3">
        <v>0</v>
      </c>
    </row>
    <row r="825" spans="1:11" x14ac:dyDescent="0.25">
      <c r="A825">
        <v>823</v>
      </c>
      <c r="B825" t="s">
        <v>752</v>
      </c>
      <c r="C825">
        <v>22.145</v>
      </c>
      <c r="D825">
        <v>-7.3866666666666703</v>
      </c>
      <c r="E825">
        <v>2.0848749999999998</v>
      </c>
      <c r="F825">
        <v>41.813333333333297</v>
      </c>
      <c r="G825">
        <v>38.145000000000003</v>
      </c>
      <c r="H825">
        <v>330.54035027777797</v>
      </c>
      <c r="I825">
        <v>8922.6870833333196</v>
      </c>
      <c r="J825">
        <v>8922.6870833333196</v>
      </c>
      <c r="K825" s="3">
        <v>0</v>
      </c>
    </row>
    <row r="826" spans="1:11" x14ac:dyDescent="0.25">
      <c r="A826">
        <v>824</v>
      </c>
      <c r="B826" t="s">
        <v>753</v>
      </c>
      <c r="C826">
        <v>22.241666666666699</v>
      </c>
      <c r="D826">
        <v>-5.1950000000000003</v>
      </c>
      <c r="E826">
        <v>2.0861083333333301</v>
      </c>
      <c r="F826">
        <v>42.271666666666697</v>
      </c>
      <c r="G826">
        <v>38.518333333333302</v>
      </c>
      <c r="H826">
        <v>312.76925066666701</v>
      </c>
      <c r="I826">
        <v>9134.8881944444402</v>
      </c>
      <c r="J826">
        <v>9134.8881944444402</v>
      </c>
      <c r="K826" s="3">
        <v>24.999300000000002</v>
      </c>
    </row>
    <row r="827" spans="1:11" x14ac:dyDescent="0.25">
      <c r="A827">
        <v>825</v>
      </c>
      <c r="B827" t="s">
        <v>754</v>
      </c>
      <c r="C827">
        <v>22.357894736842098</v>
      </c>
      <c r="D827">
        <v>-1.9350877192982501</v>
      </c>
      <c r="E827">
        <v>2.0880000000000001</v>
      </c>
      <c r="F827">
        <v>38.503508771929802</v>
      </c>
      <c r="G827">
        <v>35.575438596491203</v>
      </c>
      <c r="H827">
        <v>335.35470751634</v>
      </c>
      <c r="I827">
        <v>7132.4637426900599</v>
      </c>
      <c r="J827">
        <v>7132.4637426900599</v>
      </c>
      <c r="K827" s="3">
        <v>130.55189999999999</v>
      </c>
    </row>
    <row r="828" spans="1:11" x14ac:dyDescent="0.25">
      <c r="A828">
        <v>826</v>
      </c>
      <c r="B828" t="s">
        <v>755</v>
      </c>
      <c r="C828">
        <v>22.129629629629601</v>
      </c>
      <c r="D828">
        <v>4.0740740740740702E-2</v>
      </c>
      <c r="E828">
        <v>2.0927314814814801</v>
      </c>
      <c r="F828">
        <v>36.079629629629601</v>
      </c>
      <c r="G828">
        <v>33.4722222222222</v>
      </c>
      <c r="H828">
        <v>320.44282134502902</v>
      </c>
      <c r="I828">
        <v>6366.6490740740701</v>
      </c>
      <c r="J828">
        <v>6366.6490740740701</v>
      </c>
      <c r="K828" s="3">
        <v>272.21460000000002</v>
      </c>
    </row>
    <row r="829" spans="1:11" x14ac:dyDescent="0.25">
      <c r="A829">
        <v>827</v>
      </c>
      <c r="B829" t="s">
        <v>756</v>
      </c>
      <c r="C829">
        <v>22.408333333333299</v>
      </c>
      <c r="D829">
        <v>2.395</v>
      </c>
      <c r="E829">
        <v>2.0984750000000001</v>
      </c>
      <c r="F829">
        <v>43.131666666666703</v>
      </c>
      <c r="G829">
        <v>39.303333333333299</v>
      </c>
      <c r="H829">
        <v>332.43116195652198</v>
      </c>
      <c r="I829">
        <v>9372.6140277777795</v>
      </c>
      <c r="J829">
        <v>9372.6140277777795</v>
      </c>
      <c r="K829" s="3">
        <v>377.7672</v>
      </c>
    </row>
    <row r="830" spans="1:11" x14ac:dyDescent="0.25">
      <c r="A830">
        <v>828</v>
      </c>
      <c r="B830" t="s">
        <v>757</v>
      </c>
      <c r="C830">
        <v>22.7016666666667</v>
      </c>
      <c r="D830">
        <v>2.875</v>
      </c>
      <c r="E830">
        <v>2.0925833333333301</v>
      </c>
      <c r="F830">
        <v>46.094999999999999</v>
      </c>
      <c r="G830">
        <v>41.9316666666667</v>
      </c>
      <c r="H830">
        <v>320.53944888888901</v>
      </c>
      <c r="I830">
        <v>10164.0116666667</v>
      </c>
      <c r="J830">
        <v>10164.0116666667</v>
      </c>
      <c r="K830" s="3">
        <v>313.88010000000003</v>
      </c>
    </row>
    <row r="831" spans="1:11" x14ac:dyDescent="0.25">
      <c r="A831">
        <v>829</v>
      </c>
      <c r="B831" t="s">
        <v>758</v>
      </c>
      <c r="C831">
        <v>22.837037037037</v>
      </c>
      <c r="D831">
        <v>2.9</v>
      </c>
      <c r="E831">
        <v>2.0851666666666699</v>
      </c>
      <c r="F831">
        <v>46.483333333333299</v>
      </c>
      <c r="G831">
        <v>42.272222222222197</v>
      </c>
      <c r="H831">
        <v>349.00542581699398</v>
      </c>
      <c r="I831">
        <v>10244.152160493801</v>
      </c>
      <c r="J831">
        <v>10244.152160493801</v>
      </c>
      <c r="K831" s="3">
        <v>127.77419999999999</v>
      </c>
    </row>
    <row r="832" spans="1:11" x14ac:dyDescent="0.25">
      <c r="A832">
        <v>830</v>
      </c>
      <c r="B832" t="s">
        <v>759</v>
      </c>
      <c r="C832">
        <v>22.9509803921569</v>
      </c>
      <c r="D832">
        <v>1.3529411764705901</v>
      </c>
      <c r="E832">
        <v>2.0807058823529401</v>
      </c>
      <c r="F832">
        <v>46.601960784313697</v>
      </c>
      <c r="G832">
        <v>42.398039215686303</v>
      </c>
      <c r="H832">
        <v>346.43398630952402</v>
      </c>
      <c r="I832">
        <v>10204.936274509801</v>
      </c>
      <c r="J832">
        <v>10204.936274509801</v>
      </c>
      <c r="K832" s="3">
        <v>133.3296</v>
      </c>
    </row>
    <row r="833" spans="1:11" x14ac:dyDescent="0.25">
      <c r="A833">
        <v>831</v>
      </c>
      <c r="B833" t="s">
        <v>760</v>
      </c>
      <c r="C833">
        <v>22.850909090909099</v>
      </c>
      <c r="D833">
        <v>0.59090909090909105</v>
      </c>
      <c r="E833">
        <v>2.07987272727273</v>
      </c>
      <c r="F833">
        <v>46.709090909090897</v>
      </c>
      <c r="G833">
        <v>42.4836363636364</v>
      </c>
      <c r="H833">
        <v>315.34272644927501</v>
      </c>
      <c r="I833">
        <v>10253.103636363599</v>
      </c>
      <c r="J833">
        <v>10253.103636363599</v>
      </c>
      <c r="K833" s="3">
        <v>144.44040000000001</v>
      </c>
    </row>
    <row r="834" spans="1:11" x14ac:dyDescent="0.25">
      <c r="A834">
        <v>832</v>
      </c>
      <c r="B834" t="s">
        <v>761</v>
      </c>
      <c r="C834">
        <v>22.8</v>
      </c>
      <c r="D834">
        <v>1.3333333333333299E-2</v>
      </c>
      <c r="E834">
        <v>2.0776500000000002</v>
      </c>
      <c r="F834">
        <v>45.726666666666702</v>
      </c>
      <c r="G834">
        <v>41.6533333333333</v>
      </c>
      <c r="H834">
        <v>326.425479166667</v>
      </c>
      <c r="I834">
        <v>9873.4766666666601</v>
      </c>
      <c r="J834">
        <v>9873.4766666666601</v>
      </c>
      <c r="K834" s="3">
        <v>108.33029999999999</v>
      </c>
    </row>
    <row r="835" spans="1:11" x14ac:dyDescent="0.25">
      <c r="A835">
        <v>833</v>
      </c>
      <c r="B835" t="s">
        <v>762</v>
      </c>
      <c r="C835">
        <v>22.846296296296298</v>
      </c>
      <c r="D835">
        <v>-0.48888888888888898</v>
      </c>
      <c r="E835">
        <v>2.07616666666667</v>
      </c>
      <c r="F835">
        <v>45.337037037037</v>
      </c>
      <c r="G835">
        <v>41.314814814814802</v>
      </c>
      <c r="H835">
        <v>321.06428070175502</v>
      </c>
      <c r="I835">
        <v>9742.6259259259205</v>
      </c>
      <c r="J835">
        <v>9742.6259259259205</v>
      </c>
      <c r="K835" s="3">
        <v>47.2209</v>
      </c>
    </row>
    <row r="836" spans="1:11" x14ac:dyDescent="0.25">
      <c r="A836">
        <v>834</v>
      </c>
      <c r="B836" t="s">
        <v>763</v>
      </c>
      <c r="C836">
        <v>22.741666666666699</v>
      </c>
      <c r="D836">
        <v>-0.74333333333333296</v>
      </c>
      <c r="E836">
        <v>2.0751499999999998</v>
      </c>
      <c r="F836">
        <v>45.07</v>
      </c>
      <c r="G836">
        <v>41.046666666666702</v>
      </c>
      <c r="H836">
        <v>366.28359999999998</v>
      </c>
      <c r="I836">
        <v>9740.6049999999996</v>
      </c>
      <c r="J836">
        <v>9740.6049999999996</v>
      </c>
      <c r="K836" s="3">
        <v>2.7776999999999998</v>
      </c>
    </row>
    <row r="837" spans="1:11" x14ac:dyDescent="0.25">
      <c r="A837">
        <v>835</v>
      </c>
      <c r="B837" t="s">
        <v>764</v>
      </c>
      <c r="C837">
        <v>22.64</v>
      </c>
      <c r="D837">
        <v>-0.84909090909090901</v>
      </c>
      <c r="E837">
        <v>2.07436363636364</v>
      </c>
      <c r="F837">
        <v>44.785454545454598</v>
      </c>
      <c r="G837">
        <v>40.801818181818199</v>
      </c>
      <c r="H837">
        <v>322.90099444444502</v>
      </c>
      <c r="I837">
        <v>9640.7436363636407</v>
      </c>
      <c r="J837">
        <v>9640.7436363636407</v>
      </c>
      <c r="K837" s="3">
        <v>0</v>
      </c>
    </row>
    <row r="838" spans="1:11" x14ac:dyDescent="0.25">
      <c r="A838">
        <v>836</v>
      </c>
      <c r="B838" t="s">
        <v>765</v>
      </c>
      <c r="C838">
        <v>22.601851851851901</v>
      </c>
      <c r="D838">
        <v>-1.07407407407407</v>
      </c>
      <c r="E838">
        <v>2.0753333333333299</v>
      </c>
      <c r="F838">
        <v>44.546296296296298</v>
      </c>
      <c r="G838">
        <v>40.575925925925901</v>
      </c>
      <c r="H838">
        <v>335.24117070707098</v>
      </c>
      <c r="I838">
        <v>9613.0805555555598</v>
      </c>
      <c r="J838">
        <v>9613.0805555555598</v>
      </c>
      <c r="K838" s="3">
        <v>0</v>
      </c>
    </row>
    <row r="839" spans="1:11" x14ac:dyDescent="0.25">
      <c r="A839">
        <v>837</v>
      </c>
      <c r="B839" t="s">
        <v>766</v>
      </c>
      <c r="C839">
        <v>22.6</v>
      </c>
      <c r="D839">
        <v>-1.24339622641509</v>
      </c>
      <c r="E839">
        <v>2.0767075471698102</v>
      </c>
      <c r="F839">
        <v>44.535849056603801</v>
      </c>
      <c r="G839">
        <v>40.556603773584897</v>
      </c>
      <c r="H839">
        <v>333.91316839080503</v>
      </c>
      <c r="I839">
        <v>9641.0801886792397</v>
      </c>
      <c r="J839">
        <v>9641.0801886792397</v>
      </c>
      <c r="K839" s="3">
        <v>0</v>
      </c>
    </row>
    <row r="840" spans="1:11" x14ac:dyDescent="0.25">
      <c r="A840">
        <v>838</v>
      </c>
      <c r="B840" t="s">
        <v>767</v>
      </c>
      <c r="C840">
        <v>22.585964912280701</v>
      </c>
      <c r="D840">
        <v>-1.0631578947368401</v>
      </c>
      <c r="E840">
        <v>2.0810263157894702</v>
      </c>
      <c r="F840">
        <v>42.289473684210499</v>
      </c>
      <c r="G840">
        <v>38.773684210526298</v>
      </c>
      <c r="H840">
        <v>324.68329297693901</v>
      </c>
      <c r="I840">
        <v>8534.8543859649108</v>
      </c>
      <c r="J840">
        <v>8534.8543859649108</v>
      </c>
      <c r="K840" s="3">
        <v>0</v>
      </c>
    </row>
    <row r="841" spans="1:11" x14ac:dyDescent="0.25">
      <c r="A841">
        <v>839</v>
      </c>
      <c r="B841" t="s">
        <v>768</v>
      </c>
      <c r="C841">
        <v>22.340350877193</v>
      </c>
      <c r="D841">
        <v>-1.3</v>
      </c>
      <c r="E841">
        <v>2.0796842105263198</v>
      </c>
      <c r="F841">
        <v>38.242105263157903</v>
      </c>
      <c r="G841">
        <v>35.314035087719297</v>
      </c>
      <c r="H841">
        <v>307.34820833333401</v>
      </c>
      <c r="I841">
        <v>7104.2754385964899</v>
      </c>
      <c r="J841">
        <v>7104.2754385964899</v>
      </c>
      <c r="K841" s="3">
        <v>0</v>
      </c>
    </row>
    <row r="842" spans="1:11" x14ac:dyDescent="0.25">
      <c r="A842">
        <v>840</v>
      </c>
      <c r="B842" t="s">
        <v>769</v>
      </c>
      <c r="C842">
        <v>22.237931034482799</v>
      </c>
      <c r="D842">
        <v>-1.3465517241379299</v>
      </c>
      <c r="E842">
        <v>2.0884655172413802</v>
      </c>
      <c r="F842">
        <v>36.160344827586201</v>
      </c>
      <c r="G842">
        <v>33.5879310344828</v>
      </c>
      <c r="H842">
        <v>317.15669444444501</v>
      </c>
      <c r="I842">
        <v>6267.6189655172402</v>
      </c>
      <c r="J842">
        <v>6267.6189655172402</v>
      </c>
      <c r="K842" s="3">
        <v>0</v>
      </c>
    </row>
    <row r="843" spans="1:11" x14ac:dyDescent="0.25">
      <c r="A843">
        <v>841</v>
      </c>
      <c r="B843" t="s">
        <v>770</v>
      </c>
      <c r="C843">
        <v>22.0614035087719</v>
      </c>
      <c r="D843">
        <v>-1.4473684210526301</v>
      </c>
      <c r="E843">
        <v>2.0964210526315799</v>
      </c>
      <c r="F843">
        <v>34.175438596491198</v>
      </c>
      <c r="G843">
        <v>31.9157894736842</v>
      </c>
      <c r="H843">
        <v>342.12374999999997</v>
      </c>
      <c r="I843">
        <v>5526.6330409356697</v>
      </c>
      <c r="J843">
        <v>5526.6330409356697</v>
      </c>
      <c r="K843" s="3">
        <v>0</v>
      </c>
    </row>
    <row r="844" spans="1:11" x14ac:dyDescent="0.25">
      <c r="A844">
        <v>842</v>
      </c>
      <c r="B844" t="s">
        <v>771</v>
      </c>
      <c r="C844">
        <v>21.9578947368421</v>
      </c>
      <c r="D844">
        <v>-1.5333333333333301</v>
      </c>
      <c r="E844">
        <v>2.0991052631578899</v>
      </c>
      <c r="F844">
        <v>32.536842105263098</v>
      </c>
      <c r="G844">
        <v>30.496491228070202</v>
      </c>
      <c r="H844">
        <v>299.54835000000003</v>
      </c>
      <c r="I844">
        <v>4996.6020467836297</v>
      </c>
      <c r="J844">
        <v>4996.6020467836297</v>
      </c>
      <c r="K844" s="3">
        <v>0</v>
      </c>
    </row>
    <row r="845" spans="1:11" x14ac:dyDescent="0.25">
      <c r="A845">
        <v>843</v>
      </c>
      <c r="B845" t="s">
        <v>772</v>
      </c>
      <c r="C845">
        <v>21.836956521739101</v>
      </c>
      <c r="D845">
        <v>-1.55652173913043</v>
      </c>
      <c r="E845">
        <v>2.1027826086956498</v>
      </c>
      <c r="F845">
        <v>31.1065217391304</v>
      </c>
      <c r="G845">
        <v>29.2826086956522</v>
      </c>
      <c r="H845">
        <v>336.88630000000001</v>
      </c>
      <c r="I845">
        <v>4474.5623188405798</v>
      </c>
      <c r="J845">
        <v>4474.5623188405798</v>
      </c>
      <c r="K845" s="3">
        <v>0</v>
      </c>
    </row>
    <row r="846" spans="1:11" x14ac:dyDescent="0.25">
      <c r="A846">
        <v>844</v>
      </c>
      <c r="B846" t="s">
        <v>773</v>
      </c>
      <c r="C846">
        <v>21.7083333333333</v>
      </c>
      <c r="D846">
        <v>-1.76166666666667</v>
      </c>
      <c r="E846">
        <v>2.10555</v>
      </c>
      <c r="F846">
        <v>29.74</v>
      </c>
      <c r="G846">
        <v>28.1466666666667</v>
      </c>
      <c r="H846">
        <v>322.90099444444502</v>
      </c>
      <c r="I846">
        <v>3914.0052777777801</v>
      </c>
      <c r="J846">
        <v>3914.0052777777801</v>
      </c>
      <c r="K846" s="3">
        <v>0</v>
      </c>
    </row>
    <row r="847" spans="1:11" x14ac:dyDescent="0.25">
      <c r="A847">
        <v>845</v>
      </c>
      <c r="B847" t="s">
        <v>774</v>
      </c>
      <c r="C847">
        <v>21.6</v>
      </c>
      <c r="D847">
        <v>-1.8701754385964899</v>
      </c>
      <c r="E847">
        <v>2.10852631578947</v>
      </c>
      <c r="F847">
        <v>28.6105263157895</v>
      </c>
      <c r="G847">
        <v>27.1666666666667</v>
      </c>
      <c r="H847">
        <v>335.24117070707098</v>
      </c>
      <c r="I847">
        <v>3551.76111111111</v>
      </c>
      <c r="J847">
        <v>3551.76111111111</v>
      </c>
      <c r="K847" s="3">
        <v>0</v>
      </c>
    </row>
    <row r="848" spans="1:11" x14ac:dyDescent="0.25">
      <c r="A848">
        <v>846</v>
      </c>
      <c r="B848" t="s">
        <v>775</v>
      </c>
      <c r="C848">
        <v>21.473333333333301</v>
      </c>
      <c r="D848">
        <v>-2.0116666666666698</v>
      </c>
      <c r="E848">
        <v>2.1104833333333302</v>
      </c>
      <c r="F848">
        <v>27.605</v>
      </c>
      <c r="G848">
        <v>26.2633333333333</v>
      </c>
      <c r="H848">
        <v>325.01286944444502</v>
      </c>
      <c r="I848">
        <v>3303.46333333333</v>
      </c>
      <c r="J848">
        <v>3303.46333333333</v>
      </c>
      <c r="K848" s="3">
        <v>0</v>
      </c>
    </row>
    <row r="849" spans="1:11" x14ac:dyDescent="0.25">
      <c r="A849">
        <v>847</v>
      </c>
      <c r="B849" t="s">
        <v>776</v>
      </c>
      <c r="C849">
        <v>21.343859649122798</v>
      </c>
      <c r="D849">
        <v>-2.1859649122807001</v>
      </c>
      <c r="E849">
        <v>2.11</v>
      </c>
      <c r="F849">
        <v>26.684210526315798</v>
      </c>
      <c r="G849">
        <v>25.501754385964901</v>
      </c>
      <c r="H849">
        <v>324.63989502923999</v>
      </c>
      <c r="I849">
        <v>2910.8292397660798</v>
      </c>
      <c r="J849">
        <v>2910.8292397660798</v>
      </c>
      <c r="K849" s="3">
        <v>0</v>
      </c>
    </row>
    <row r="850" spans="1:11" x14ac:dyDescent="0.25">
      <c r="A850">
        <v>848</v>
      </c>
      <c r="B850" t="s">
        <v>777</v>
      </c>
      <c r="C850">
        <v>21.328333333333301</v>
      </c>
      <c r="D850">
        <v>-2.145</v>
      </c>
      <c r="E850">
        <v>2.1073916666666701</v>
      </c>
      <c r="F850">
        <v>25.8883333333333</v>
      </c>
      <c r="G850">
        <v>24.831666666666699</v>
      </c>
      <c r="H850">
        <v>327.67748209876601</v>
      </c>
      <c r="I850">
        <v>2597.9498611111098</v>
      </c>
      <c r="J850">
        <v>2597.9498611111098</v>
      </c>
      <c r="K850" s="3">
        <v>2.7776999999999998</v>
      </c>
    </row>
    <row r="851" spans="1:11" x14ac:dyDescent="0.25">
      <c r="A851">
        <v>849</v>
      </c>
      <c r="B851" t="s">
        <v>778</v>
      </c>
      <c r="C851">
        <v>21.356140350877201</v>
      </c>
      <c r="D851">
        <v>-1.9403508771929801</v>
      </c>
      <c r="E851">
        <v>2.1085350877193001</v>
      </c>
      <c r="F851">
        <v>25.582456140350899</v>
      </c>
      <c r="G851">
        <v>24.526315789473699</v>
      </c>
      <c r="H851">
        <v>333.90151666666702</v>
      </c>
      <c r="I851">
        <v>2598.5402046783602</v>
      </c>
      <c r="J851">
        <v>2598.5402046783602</v>
      </c>
      <c r="K851" s="3">
        <v>47.2209</v>
      </c>
    </row>
    <row r="852" spans="1:11" x14ac:dyDescent="0.25">
      <c r="A852">
        <v>850</v>
      </c>
      <c r="B852" t="s">
        <v>779</v>
      </c>
      <c r="C852">
        <v>21.5555555555556</v>
      </c>
      <c r="D852">
        <v>-1.86481481481481</v>
      </c>
      <c r="E852">
        <v>2.1144629629629601</v>
      </c>
      <c r="F852">
        <v>33.1666666666667</v>
      </c>
      <c r="G852">
        <v>30.827777777777801</v>
      </c>
      <c r="H852">
        <v>315.08715272108901</v>
      </c>
      <c r="I852">
        <v>5769.3503086419696</v>
      </c>
      <c r="J852">
        <v>5769.3503086419696</v>
      </c>
      <c r="K852" s="3">
        <v>155.55119999999999</v>
      </c>
    </row>
    <row r="853" spans="1:11" x14ac:dyDescent="0.25">
      <c r="A853">
        <v>851</v>
      </c>
      <c r="B853" t="s">
        <v>780</v>
      </c>
      <c r="C853">
        <v>21.974545454545499</v>
      </c>
      <c r="D853">
        <v>-1.25272727272727</v>
      </c>
      <c r="E853">
        <v>2.1080000000000001</v>
      </c>
      <c r="F853">
        <v>37.541818181818201</v>
      </c>
      <c r="G853">
        <v>34.561818181818197</v>
      </c>
      <c r="H853">
        <v>319.40185222222198</v>
      </c>
      <c r="I853">
        <v>7328.3042424242403</v>
      </c>
      <c r="J853">
        <v>7328.3042424242403</v>
      </c>
      <c r="K853" s="3">
        <v>219.4383</v>
      </c>
    </row>
    <row r="854" spans="1:11" x14ac:dyDescent="0.25">
      <c r="A854">
        <v>852</v>
      </c>
      <c r="B854" t="s">
        <v>781</v>
      </c>
      <c r="C854">
        <v>22.2607142857143</v>
      </c>
      <c r="D854">
        <v>-0.52500000000000002</v>
      </c>
      <c r="E854">
        <v>2.1004999999999998</v>
      </c>
      <c r="F854">
        <v>41.332142857142898</v>
      </c>
      <c r="G854">
        <v>37.782142857142901</v>
      </c>
      <c r="H854">
        <v>336.75830757575801</v>
      </c>
      <c r="I854">
        <v>8699.3208333333296</v>
      </c>
      <c r="J854">
        <v>8699.3208333333296</v>
      </c>
      <c r="K854" s="3">
        <v>247.21530000000001</v>
      </c>
    </row>
    <row r="855" spans="1:11" x14ac:dyDescent="0.25">
      <c r="A855">
        <v>853</v>
      </c>
      <c r="B855" t="s">
        <v>782</v>
      </c>
      <c r="C855">
        <v>22.501960784313699</v>
      </c>
      <c r="D855">
        <v>6.1764705882352902E-2</v>
      </c>
      <c r="E855">
        <v>2.09501960784314</v>
      </c>
      <c r="F855">
        <v>44.509803921568597</v>
      </c>
      <c r="G855">
        <v>40.507843137254902</v>
      </c>
      <c r="H855">
        <v>318.13922547169801</v>
      </c>
      <c r="I855">
        <v>9781.3424836601298</v>
      </c>
      <c r="J855">
        <v>9781.3424836601298</v>
      </c>
      <c r="K855" s="3">
        <v>211.1052</v>
      </c>
    </row>
    <row r="856" spans="1:11" x14ac:dyDescent="0.25">
      <c r="A856">
        <v>854</v>
      </c>
      <c r="B856" t="s">
        <v>783</v>
      </c>
      <c r="C856">
        <v>22.647368421052601</v>
      </c>
      <c r="D856">
        <v>0.35087719298245601</v>
      </c>
      <c r="E856">
        <v>2.0886666666666698</v>
      </c>
      <c r="F856">
        <v>46.5140350877193</v>
      </c>
      <c r="G856">
        <v>42.243859649122797</v>
      </c>
      <c r="H856">
        <v>332.65381120689699</v>
      </c>
      <c r="I856">
        <v>10405.465204678399</v>
      </c>
      <c r="J856">
        <v>10405.465204678399</v>
      </c>
      <c r="K856" s="3">
        <v>280.54770000000002</v>
      </c>
    </row>
    <row r="857" spans="1:11" x14ac:dyDescent="0.25">
      <c r="A857">
        <v>855</v>
      </c>
      <c r="B857" t="s">
        <v>784</v>
      </c>
      <c r="C857">
        <v>22.601724137931001</v>
      </c>
      <c r="D857">
        <v>0.16810344827586199</v>
      </c>
      <c r="E857">
        <v>2.0832241379310301</v>
      </c>
      <c r="F857">
        <v>46.420689655172403</v>
      </c>
      <c r="G857">
        <v>42.203448275862101</v>
      </c>
      <c r="H857">
        <v>316.66157708333299</v>
      </c>
      <c r="I857">
        <v>10249.822413793099</v>
      </c>
      <c r="J857">
        <v>10249.822413793099</v>
      </c>
      <c r="K857" s="3">
        <v>294.43619999999999</v>
      </c>
    </row>
    <row r="858" spans="1:11" x14ac:dyDescent="0.25">
      <c r="A858">
        <v>856</v>
      </c>
      <c r="B858" t="s">
        <v>785</v>
      </c>
      <c r="C858">
        <v>22.601666666666699</v>
      </c>
      <c r="D858">
        <v>-0.21333333333333299</v>
      </c>
      <c r="E858">
        <v>2.08178333333333</v>
      </c>
      <c r="F858">
        <v>46.418333333333301</v>
      </c>
      <c r="G858">
        <v>42.183333333333302</v>
      </c>
      <c r="H858">
        <v>350.32424707602399</v>
      </c>
      <c r="I858">
        <v>10285.798055555601</v>
      </c>
      <c r="J858">
        <v>10285.798055555601</v>
      </c>
      <c r="K858" s="3">
        <v>158.3289</v>
      </c>
    </row>
    <row r="859" spans="1:11" x14ac:dyDescent="0.25">
      <c r="A859">
        <v>857</v>
      </c>
      <c r="B859" t="s">
        <v>786</v>
      </c>
      <c r="C859">
        <v>22.677551020408199</v>
      </c>
      <c r="D859">
        <v>-0.86938775510204103</v>
      </c>
      <c r="E859">
        <v>2.0771734693877599</v>
      </c>
      <c r="F859">
        <v>46.367346938775498</v>
      </c>
      <c r="G859">
        <v>42.146938775510201</v>
      </c>
      <c r="H859">
        <v>324.91976936936999</v>
      </c>
      <c r="I859">
        <v>10227.5714285714</v>
      </c>
      <c r="J859">
        <v>10227.5714285714</v>
      </c>
      <c r="K859" s="3">
        <v>44.443199999999997</v>
      </c>
    </row>
    <row r="860" spans="1:11" x14ac:dyDescent="0.25">
      <c r="A860">
        <v>858</v>
      </c>
      <c r="B860" t="s">
        <v>787</v>
      </c>
      <c r="C860">
        <v>22.804255319148901</v>
      </c>
      <c r="D860">
        <v>-1.55957446808511</v>
      </c>
      <c r="E860">
        <v>2.07655319148936</v>
      </c>
      <c r="F860">
        <v>46.2</v>
      </c>
      <c r="G860">
        <v>41.982978723404301</v>
      </c>
      <c r="H860">
        <v>354.20443603603599</v>
      </c>
      <c r="I860">
        <v>10216.400709219901</v>
      </c>
      <c r="J860">
        <v>10216.400709219901</v>
      </c>
      <c r="K860" s="3">
        <v>2.7776999999999998</v>
      </c>
    </row>
    <row r="861" spans="1:11" x14ac:dyDescent="0.25">
      <c r="A861">
        <v>859</v>
      </c>
      <c r="B861" t="s">
        <v>788</v>
      </c>
      <c r="C861">
        <v>22.824999999999999</v>
      </c>
      <c r="D861">
        <v>-2.3875000000000002</v>
      </c>
      <c r="E861">
        <v>2.0783749999999999</v>
      </c>
      <c r="F861">
        <v>46.068750000000001</v>
      </c>
      <c r="G861">
        <v>41.837499999999999</v>
      </c>
      <c r="H861">
        <v>312.02249166666701</v>
      </c>
      <c r="I861">
        <v>10259.797916666699</v>
      </c>
      <c r="J861">
        <v>10259.797916666699</v>
      </c>
      <c r="K861" s="3">
        <v>0</v>
      </c>
    </row>
    <row r="862" spans="1:11" x14ac:dyDescent="0.25">
      <c r="A862">
        <v>860</v>
      </c>
      <c r="B862" t="s">
        <v>789</v>
      </c>
      <c r="C862">
        <v>22.82</v>
      </c>
      <c r="D862">
        <v>-2.4460000000000002</v>
      </c>
      <c r="E862">
        <v>2.0770499999999998</v>
      </c>
      <c r="F862">
        <v>46.194000000000003</v>
      </c>
      <c r="G862">
        <v>41.95</v>
      </c>
      <c r="H862">
        <v>326.08601481481497</v>
      </c>
      <c r="I862">
        <v>10284.029</v>
      </c>
      <c r="J862">
        <v>10284.029</v>
      </c>
      <c r="K862" s="3">
        <v>0</v>
      </c>
    </row>
    <row r="863" spans="1:11" x14ac:dyDescent="0.25">
      <c r="A863">
        <v>861</v>
      </c>
      <c r="B863" t="s">
        <v>790</v>
      </c>
      <c r="C863">
        <v>22.827777777777801</v>
      </c>
      <c r="D863">
        <v>-3.3092592592592598</v>
      </c>
      <c r="E863">
        <v>2.0764444444444399</v>
      </c>
      <c r="F863">
        <v>44.279629629629603</v>
      </c>
      <c r="G863">
        <v>40.394444444444403</v>
      </c>
      <c r="H863">
        <v>330.710960897436</v>
      </c>
      <c r="I863">
        <v>9411.8175925925898</v>
      </c>
      <c r="J863">
        <v>9411.8175925925898</v>
      </c>
      <c r="K863" s="3">
        <v>0</v>
      </c>
    </row>
    <row r="864" spans="1:11" x14ac:dyDescent="0.25">
      <c r="A864">
        <v>862</v>
      </c>
      <c r="B864" t="s">
        <v>791</v>
      </c>
      <c r="C864">
        <v>22.475000000000001</v>
      </c>
      <c r="D864">
        <v>-4.7027777777777802</v>
      </c>
      <c r="E864">
        <v>2.0766666666666702</v>
      </c>
      <c r="F864">
        <v>39.191666666666698</v>
      </c>
      <c r="G864">
        <v>36.049999999999997</v>
      </c>
      <c r="H864">
        <v>335.49152388888899</v>
      </c>
      <c r="I864">
        <v>7611.3819444444398</v>
      </c>
      <c r="J864">
        <v>7611.3819444444398</v>
      </c>
      <c r="K864" s="3">
        <v>0</v>
      </c>
    </row>
    <row r="865" spans="1:11" x14ac:dyDescent="0.25">
      <c r="A865">
        <v>863</v>
      </c>
      <c r="B865" t="s">
        <v>792</v>
      </c>
      <c r="C865">
        <v>22.2839285714286</v>
      </c>
      <c r="D865">
        <v>-6.125</v>
      </c>
      <c r="E865">
        <v>2.0781964285714301</v>
      </c>
      <c r="F865">
        <v>37.087499999999999</v>
      </c>
      <c r="G865">
        <v>34.248214285714297</v>
      </c>
      <c r="H865">
        <v>324.03827824074102</v>
      </c>
      <c r="I865">
        <v>6883.8937500000002</v>
      </c>
      <c r="J865">
        <v>6883.8937500000002</v>
      </c>
      <c r="K865" s="3">
        <v>0</v>
      </c>
    </row>
    <row r="866" spans="1:11" x14ac:dyDescent="0.25">
      <c r="A866">
        <v>864</v>
      </c>
      <c r="B866" t="s">
        <v>793</v>
      </c>
      <c r="C866">
        <v>22.098148148148098</v>
      </c>
      <c r="D866">
        <v>-7.68333333333333</v>
      </c>
      <c r="E866">
        <v>2.0852962962963</v>
      </c>
      <c r="F866">
        <v>35.005555555555603</v>
      </c>
      <c r="G866">
        <v>32.474074074074103</v>
      </c>
      <c r="H866">
        <v>313.50784375000001</v>
      </c>
      <c r="I866">
        <v>6158.4293209876496</v>
      </c>
      <c r="J866">
        <v>6158.4293209876496</v>
      </c>
      <c r="K866" s="3">
        <v>0</v>
      </c>
    </row>
    <row r="867" spans="1:11" x14ac:dyDescent="0.25">
      <c r="A867">
        <v>865</v>
      </c>
      <c r="B867" t="s">
        <v>794</v>
      </c>
      <c r="C867">
        <v>21.9105263157895</v>
      </c>
      <c r="D867">
        <v>-8.9684210526315802</v>
      </c>
      <c r="E867">
        <v>2.0904210526315801</v>
      </c>
      <c r="F867">
        <v>33.087719298245602</v>
      </c>
      <c r="G867">
        <v>30.828070175438601</v>
      </c>
      <c r="H867">
        <v>326.27373703703699</v>
      </c>
      <c r="I867">
        <v>5510.7929824561397</v>
      </c>
      <c r="J867">
        <v>5510.7929824561397</v>
      </c>
      <c r="K867" s="3">
        <v>0</v>
      </c>
    </row>
    <row r="868" spans="1:11" x14ac:dyDescent="0.25">
      <c r="A868">
        <v>866</v>
      </c>
      <c r="B868" t="s">
        <v>795</v>
      </c>
      <c r="C868">
        <v>21.7433333333333</v>
      </c>
      <c r="D868">
        <v>-9.6683333333333294</v>
      </c>
      <c r="E868">
        <v>2.0949499999999999</v>
      </c>
      <c r="F868">
        <v>31.414999999999999</v>
      </c>
      <c r="G868">
        <v>29.373333333333299</v>
      </c>
      <c r="H868">
        <v>320.09588809523802</v>
      </c>
      <c r="I868">
        <v>4989.9636111111104</v>
      </c>
      <c r="J868">
        <v>4989.9636111111104</v>
      </c>
      <c r="K868" s="3">
        <v>0</v>
      </c>
    </row>
    <row r="869" spans="1:11" x14ac:dyDescent="0.25">
      <c r="A869">
        <v>867</v>
      </c>
      <c r="B869" t="s">
        <v>796</v>
      </c>
      <c r="C869">
        <v>21.5851851851852</v>
      </c>
      <c r="D869">
        <v>-10.4037037037037</v>
      </c>
      <c r="E869">
        <v>2.0977222222222198</v>
      </c>
      <c r="F869">
        <v>29.940740740740701</v>
      </c>
      <c r="G869">
        <v>28.142592592592599</v>
      </c>
      <c r="H869">
        <v>327.95306875</v>
      </c>
      <c r="I869">
        <v>4400.4873456790101</v>
      </c>
      <c r="J869">
        <v>4400.4873456790101</v>
      </c>
      <c r="K869" s="3">
        <v>0</v>
      </c>
    </row>
    <row r="870" spans="1:11" x14ac:dyDescent="0.25">
      <c r="A870">
        <v>868</v>
      </c>
      <c r="B870" t="s">
        <v>797</v>
      </c>
      <c r="C870">
        <v>21.453448275862101</v>
      </c>
      <c r="D870">
        <v>-11.358620689655201</v>
      </c>
      <c r="E870">
        <v>2.1034224137930999</v>
      </c>
      <c r="F870">
        <v>28.5724137931035</v>
      </c>
      <c r="G870">
        <v>26.9413793103448</v>
      </c>
      <c r="H870">
        <v>333.18549047619098</v>
      </c>
      <c r="I870">
        <v>4002.55876436782</v>
      </c>
      <c r="J870">
        <v>4002.55876436782</v>
      </c>
      <c r="K870" s="3">
        <v>0</v>
      </c>
    </row>
    <row r="871" spans="1:11" x14ac:dyDescent="0.25">
      <c r="A871">
        <v>869</v>
      </c>
      <c r="B871" t="s">
        <v>798</v>
      </c>
      <c r="C871">
        <v>21.281481481481499</v>
      </c>
      <c r="D871">
        <v>-11.287037037037001</v>
      </c>
      <c r="E871">
        <v>2.10202777777778</v>
      </c>
      <c r="F871">
        <v>27.4444444444444</v>
      </c>
      <c r="G871">
        <v>25.9425925925926</v>
      </c>
      <c r="H871">
        <v>341.95479999999998</v>
      </c>
      <c r="I871">
        <v>3683.0640432098799</v>
      </c>
      <c r="J871">
        <v>3683.0640432098799</v>
      </c>
      <c r="K871" s="3">
        <v>0</v>
      </c>
    </row>
    <row r="872" spans="1:11" x14ac:dyDescent="0.25">
      <c r="A872">
        <v>870</v>
      </c>
      <c r="B872" t="s">
        <v>799</v>
      </c>
      <c r="C872">
        <v>21.134545454545499</v>
      </c>
      <c r="D872">
        <v>-11.423636363636399</v>
      </c>
      <c r="E872">
        <v>2.1038000000000001</v>
      </c>
      <c r="F872">
        <v>26.398181818181801</v>
      </c>
      <c r="G872">
        <v>25.0690909090909</v>
      </c>
      <c r="H872">
        <v>330.20627692307698</v>
      </c>
      <c r="I872">
        <v>3262.07848484848</v>
      </c>
      <c r="J872">
        <v>3262.07848484848</v>
      </c>
      <c r="K872" s="3">
        <v>0</v>
      </c>
    </row>
    <row r="873" spans="1:11" x14ac:dyDescent="0.25">
      <c r="A873">
        <v>871</v>
      </c>
      <c r="B873" t="s">
        <v>800</v>
      </c>
      <c r="C873">
        <v>21.0140350877193</v>
      </c>
      <c r="D873">
        <v>-11.7070175438596</v>
      </c>
      <c r="E873">
        <v>2.1035789473684199</v>
      </c>
      <c r="F873">
        <v>25.468421052631601</v>
      </c>
      <c r="G873">
        <v>24.257894736842101</v>
      </c>
      <c r="H873">
        <v>321.89042314814799</v>
      </c>
      <c r="I873">
        <v>2970.8921052631599</v>
      </c>
      <c r="J873">
        <v>2970.8921052631599</v>
      </c>
      <c r="K873" s="3">
        <v>0</v>
      </c>
    </row>
    <row r="874" spans="1:11" x14ac:dyDescent="0.25">
      <c r="A874">
        <v>872</v>
      </c>
      <c r="B874" t="s">
        <v>801</v>
      </c>
      <c r="C874">
        <v>21.015384615384601</v>
      </c>
      <c r="D874">
        <v>-10.8807692307692</v>
      </c>
      <c r="E874">
        <v>2.10788461538462</v>
      </c>
      <c r="F874">
        <v>24.628846153846201</v>
      </c>
      <c r="G874">
        <v>23.513461538461499</v>
      </c>
      <c r="H874">
        <v>312.60515256410298</v>
      </c>
      <c r="I874">
        <v>2742.7884615384601</v>
      </c>
      <c r="J874">
        <v>2742.7884615384601</v>
      </c>
      <c r="K874" s="3">
        <v>49.998600000000003</v>
      </c>
    </row>
    <row r="875" spans="1:11" x14ac:dyDescent="0.25">
      <c r="A875">
        <v>873</v>
      </c>
      <c r="B875" t="s">
        <v>802</v>
      </c>
      <c r="C875">
        <v>20.881481481481501</v>
      </c>
      <c r="D875">
        <v>-9.5444444444444407</v>
      </c>
      <c r="E875">
        <v>2.1078333333333301</v>
      </c>
      <c r="F875">
        <v>23.933333333333302</v>
      </c>
      <c r="G875">
        <v>22.962962962963001</v>
      </c>
      <c r="H875">
        <v>304.532375</v>
      </c>
      <c r="I875">
        <v>2386.2438271604901</v>
      </c>
      <c r="J875">
        <v>2386.2438271604901</v>
      </c>
      <c r="K875" s="3">
        <v>236.1045</v>
      </c>
    </row>
    <row r="876" spans="1:11" x14ac:dyDescent="0.25">
      <c r="A876">
        <v>874</v>
      </c>
      <c r="B876" t="s">
        <v>803</v>
      </c>
      <c r="C876">
        <v>20.7903846153846</v>
      </c>
      <c r="D876">
        <v>-8.8115384615384595</v>
      </c>
      <c r="E876">
        <v>2.1110192307692301</v>
      </c>
      <c r="F876">
        <v>25.538461538461501</v>
      </c>
      <c r="G876">
        <v>24.259615384615401</v>
      </c>
      <c r="H876">
        <v>309.74166666666702</v>
      </c>
      <c r="I876">
        <v>3151.3865384615401</v>
      </c>
      <c r="J876">
        <v>3151.3865384615401</v>
      </c>
      <c r="K876" s="3">
        <v>416.65499999999997</v>
      </c>
    </row>
    <row r="877" spans="1:11" x14ac:dyDescent="0.25">
      <c r="A877">
        <v>875</v>
      </c>
      <c r="B877" t="s">
        <v>804</v>
      </c>
      <c r="C877">
        <v>21.141818181818198</v>
      </c>
      <c r="D877">
        <v>-7.8309090909090902</v>
      </c>
      <c r="E877">
        <v>2.1154999999999999</v>
      </c>
      <c r="F877">
        <v>31.658181818181799</v>
      </c>
      <c r="G877">
        <v>29.3690909090909</v>
      </c>
      <c r="H877">
        <v>328.77878580246897</v>
      </c>
      <c r="I877">
        <v>5649.46878787879</v>
      </c>
      <c r="J877">
        <v>5649.46878787879</v>
      </c>
      <c r="K877" s="3">
        <v>522.20759999999996</v>
      </c>
    </row>
    <row r="878" spans="1:11" x14ac:dyDescent="0.25">
      <c r="A878">
        <v>876</v>
      </c>
      <c r="B878" t="s">
        <v>805</v>
      </c>
      <c r="C878">
        <v>21.411666666666701</v>
      </c>
      <c r="D878">
        <v>-6.0708333333333302</v>
      </c>
      <c r="E878">
        <v>2.1131583333333301</v>
      </c>
      <c r="F878">
        <v>34.5283333333333</v>
      </c>
      <c r="G878">
        <v>31.8266666666667</v>
      </c>
      <c r="H878">
        <v>315.53013660130699</v>
      </c>
      <c r="I878">
        <v>6956.1780555555597</v>
      </c>
      <c r="J878">
        <v>6956.1780555555597</v>
      </c>
      <c r="K878" s="3">
        <v>666.64800000000002</v>
      </c>
    </row>
    <row r="879" spans="1:11" x14ac:dyDescent="0.25">
      <c r="A879">
        <v>877</v>
      </c>
      <c r="B879" t="s">
        <v>806</v>
      </c>
      <c r="C879">
        <v>21.65</v>
      </c>
      <c r="D879">
        <v>-4.6711538461538504</v>
      </c>
      <c r="E879">
        <v>2.1030673076923101</v>
      </c>
      <c r="F879">
        <v>38.032692307692301</v>
      </c>
      <c r="G879">
        <v>34.836538461538503</v>
      </c>
      <c r="H879">
        <v>332.07734637681199</v>
      </c>
      <c r="I879">
        <v>7841.75</v>
      </c>
      <c r="J879">
        <v>7841.75</v>
      </c>
      <c r="K879" s="3">
        <v>597.20550000000003</v>
      </c>
    </row>
    <row r="880" spans="1:11" x14ac:dyDescent="0.25">
      <c r="A880">
        <v>878</v>
      </c>
      <c r="B880" t="s">
        <v>807</v>
      </c>
      <c r="C880">
        <v>21.881481481481501</v>
      </c>
      <c r="D880">
        <v>-3.8259259259259299</v>
      </c>
      <c r="E880">
        <v>2.10052777777778</v>
      </c>
      <c r="F880">
        <v>40.768518518518498</v>
      </c>
      <c r="G880">
        <v>37.153703703703698</v>
      </c>
      <c r="H880">
        <v>320.85294499999998</v>
      </c>
      <c r="I880">
        <v>8858.4146604938305</v>
      </c>
      <c r="J880">
        <v>8858.4146604938305</v>
      </c>
      <c r="K880" s="3">
        <v>419.43270000000001</v>
      </c>
    </row>
    <row r="881" spans="1:11" x14ac:dyDescent="0.25">
      <c r="A881">
        <v>879</v>
      </c>
      <c r="B881" t="s">
        <v>808</v>
      </c>
      <c r="C881">
        <v>22.092727272727299</v>
      </c>
      <c r="D881">
        <v>-3.67090909090909</v>
      </c>
      <c r="E881">
        <v>2.0944909090909101</v>
      </c>
      <c r="F881">
        <v>43.025454545454501</v>
      </c>
      <c r="G881">
        <v>39.094545454545496</v>
      </c>
      <c r="H881">
        <v>333.69234047619102</v>
      </c>
      <c r="I881">
        <v>9605.20272727273</v>
      </c>
      <c r="J881">
        <v>9605.20272727273</v>
      </c>
      <c r="K881" s="3">
        <v>383.32260000000002</v>
      </c>
    </row>
    <row r="882" spans="1:11" x14ac:dyDescent="0.25">
      <c r="A882">
        <v>880</v>
      </c>
      <c r="B882" t="s">
        <v>809</v>
      </c>
      <c r="C882">
        <v>22.2724137931034</v>
      </c>
      <c r="D882">
        <v>-3.4689655172413798</v>
      </c>
      <c r="E882">
        <v>2.0855862068965498</v>
      </c>
      <c r="F882">
        <v>44.951724137931002</v>
      </c>
      <c r="G882">
        <v>40.770689655172397</v>
      </c>
      <c r="H882">
        <v>318.54085850340198</v>
      </c>
      <c r="I882">
        <v>10172.916954023</v>
      </c>
      <c r="J882">
        <v>10172.916954023</v>
      </c>
      <c r="K882" s="3">
        <v>213.88290000000001</v>
      </c>
    </row>
    <row r="883" spans="1:11" x14ac:dyDescent="0.25">
      <c r="A883">
        <v>881</v>
      </c>
      <c r="B883" t="s">
        <v>810</v>
      </c>
      <c r="C883">
        <v>22.375</v>
      </c>
      <c r="D883">
        <v>-4.44166666666667</v>
      </c>
      <c r="E883">
        <v>2.0768</v>
      </c>
      <c r="F883">
        <v>46.33</v>
      </c>
      <c r="G883">
        <v>41.905000000000001</v>
      </c>
      <c r="H883">
        <v>351.408095906433</v>
      </c>
      <c r="I883">
        <v>10721.41</v>
      </c>
      <c r="J883">
        <v>10721.41</v>
      </c>
      <c r="K883" s="3">
        <v>63.887099999999997</v>
      </c>
    </row>
    <row r="884" spans="1:11" x14ac:dyDescent="0.25">
      <c r="A884">
        <v>882</v>
      </c>
      <c r="B884" t="s">
        <v>811</v>
      </c>
      <c r="C884">
        <v>22.4054545454545</v>
      </c>
      <c r="D884">
        <v>-5.8036363636363602</v>
      </c>
      <c r="E884">
        <v>2.0738181818181798</v>
      </c>
      <c r="F884">
        <v>46.563636363636398</v>
      </c>
      <c r="G884">
        <v>42.12</v>
      </c>
      <c r="H884">
        <v>324.10241666666701</v>
      </c>
      <c r="I884">
        <v>10751.1218181818</v>
      </c>
      <c r="J884">
        <v>10751.1218181818</v>
      </c>
      <c r="K884" s="3">
        <v>5.5553999999999997</v>
      </c>
    </row>
    <row r="885" spans="1:11" x14ac:dyDescent="0.25">
      <c r="A885">
        <v>883</v>
      </c>
      <c r="B885" t="s">
        <v>812</v>
      </c>
      <c r="C885">
        <v>22.4385964912281</v>
      </c>
      <c r="D885">
        <v>-6.6754385964912304</v>
      </c>
      <c r="E885">
        <v>2.0728947368421098</v>
      </c>
      <c r="F885">
        <v>46.587719298245602</v>
      </c>
      <c r="G885">
        <v>42.142105263157902</v>
      </c>
      <c r="H885">
        <v>350.45705231481497</v>
      </c>
      <c r="I885">
        <v>10751.1557017544</v>
      </c>
      <c r="J885">
        <v>10751.1557017544</v>
      </c>
      <c r="K885" s="3">
        <v>0</v>
      </c>
    </row>
    <row r="886" spans="1:11" x14ac:dyDescent="0.25">
      <c r="A886">
        <v>884</v>
      </c>
      <c r="B886" t="s">
        <v>813</v>
      </c>
      <c r="C886">
        <v>22.436666666666699</v>
      </c>
      <c r="D886">
        <v>-7.2483333333333304</v>
      </c>
      <c r="E886">
        <v>2.0705499999999999</v>
      </c>
      <c r="F886">
        <v>45.973333333333301</v>
      </c>
      <c r="G886">
        <v>41.626666666666701</v>
      </c>
      <c r="H886">
        <v>316.19893566666701</v>
      </c>
      <c r="I886">
        <v>10500.035</v>
      </c>
      <c r="J886">
        <v>10500.035</v>
      </c>
      <c r="K886" s="3">
        <v>0</v>
      </c>
    </row>
    <row r="887" spans="1:11" x14ac:dyDescent="0.25">
      <c r="A887">
        <v>885</v>
      </c>
      <c r="B887" t="s">
        <v>814</v>
      </c>
      <c r="C887">
        <v>22.321666666666701</v>
      </c>
      <c r="D887">
        <v>-6.82</v>
      </c>
      <c r="E887">
        <v>2.073925</v>
      </c>
      <c r="F887">
        <v>43.308333333333302</v>
      </c>
      <c r="G887">
        <v>39.423333333333296</v>
      </c>
      <c r="H887">
        <v>329.57973395061799</v>
      </c>
      <c r="I887">
        <v>9400.0229166666704</v>
      </c>
      <c r="J887">
        <v>9400.0229166666704</v>
      </c>
      <c r="K887" s="3">
        <v>0</v>
      </c>
    </row>
    <row r="888" spans="1:11" x14ac:dyDescent="0.25">
      <c r="A888">
        <v>886</v>
      </c>
      <c r="B888" t="s">
        <v>815</v>
      </c>
      <c r="C888">
        <v>22.043859649122801</v>
      </c>
      <c r="D888">
        <v>-6.8315789473684196</v>
      </c>
      <c r="E888">
        <v>2.0802894736842101</v>
      </c>
      <c r="F888">
        <v>38.754385964912302</v>
      </c>
      <c r="G888">
        <v>35.594736842105299</v>
      </c>
      <c r="H888">
        <v>337.42377836257299</v>
      </c>
      <c r="I888">
        <v>7668.1653508771897</v>
      </c>
      <c r="J888">
        <v>7668.1653508771897</v>
      </c>
      <c r="K888" s="3">
        <v>0</v>
      </c>
    </row>
    <row r="889" spans="1:11" x14ac:dyDescent="0.25">
      <c r="A889">
        <v>887</v>
      </c>
      <c r="B889" t="s">
        <v>816</v>
      </c>
      <c r="C889">
        <v>21.9211538461538</v>
      </c>
      <c r="D889">
        <v>-6.49807692307692</v>
      </c>
      <c r="E889">
        <v>2.0795192307692298</v>
      </c>
      <c r="F889">
        <v>36.384615384615401</v>
      </c>
      <c r="G889">
        <v>33.609615384615402</v>
      </c>
      <c r="H889">
        <v>325.20810055555597</v>
      </c>
      <c r="I889">
        <v>6732.3644230769196</v>
      </c>
      <c r="J889">
        <v>6732.3644230769196</v>
      </c>
      <c r="K889" s="3">
        <v>0</v>
      </c>
    </row>
    <row r="890" spans="1:11" x14ac:dyDescent="0.25">
      <c r="A890">
        <v>888</v>
      </c>
      <c r="B890" t="s">
        <v>817</v>
      </c>
      <c r="C890">
        <v>21.7777777777778</v>
      </c>
      <c r="D890">
        <v>-6.4</v>
      </c>
      <c r="E890">
        <v>2.0868518518518502</v>
      </c>
      <c r="F890">
        <v>34.327777777777797</v>
      </c>
      <c r="G890">
        <v>31.870370370370399</v>
      </c>
      <c r="H890">
        <v>324.07244697855799</v>
      </c>
      <c r="I890">
        <v>5982.8157407407398</v>
      </c>
      <c r="J890">
        <v>5982.8157407407398</v>
      </c>
      <c r="K890" s="3">
        <v>0</v>
      </c>
    </row>
    <row r="891" spans="1:11" x14ac:dyDescent="0.25">
      <c r="A891">
        <v>889</v>
      </c>
      <c r="B891" t="s">
        <v>818</v>
      </c>
      <c r="C891">
        <v>21.631481481481501</v>
      </c>
      <c r="D891">
        <v>-6.5685185185185198</v>
      </c>
      <c r="E891">
        <v>2.0920925925925902</v>
      </c>
      <c r="F891">
        <v>32.479629629629599</v>
      </c>
      <c r="G891">
        <v>30.298148148148101</v>
      </c>
      <c r="H891">
        <v>327.03681140350898</v>
      </c>
      <c r="I891">
        <v>5324.3469135802497</v>
      </c>
      <c r="J891">
        <v>5324.3469135802497</v>
      </c>
      <c r="K891" s="3">
        <v>0</v>
      </c>
    </row>
    <row r="892" spans="1:11" x14ac:dyDescent="0.25">
      <c r="A892">
        <v>890</v>
      </c>
      <c r="B892" t="s">
        <v>819</v>
      </c>
      <c r="C892">
        <v>21.452727272727302</v>
      </c>
      <c r="D892">
        <v>-6.7290909090909103</v>
      </c>
      <c r="E892">
        <v>2.0985272727272699</v>
      </c>
      <c r="F892">
        <v>30.892727272727299</v>
      </c>
      <c r="G892">
        <v>28.949090909090899</v>
      </c>
      <c r="H892">
        <v>324.08364444444499</v>
      </c>
      <c r="I892">
        <v>4758.4345454545401</v>
      </c>
      <c r="J892">
        <v>4758.4345454545401</v>
      </c>
      <c r="K892" s="3">
        <v>0</v>
      </c>
    </row>
    <row r="893" spans="1:11" x14ac:dyDescent="0.25">
      <c r="A893">
        <v>891</v>
      </c>
      <c r="B893" t="s">
        <v>820</v>
      </c>
      <c r="C893">
        <v>21.356666666666701</v>
      </c>
      <c r="D893">
        <v>-7.0466666666666704</v>
      </c>
      <c r="E893">
        <v>2.1011000000000002</v>
      </c>
      <c r="F893">
        <v>29.5066666666667</v>
      </c>
      <c r="G893">
        <v>27.821666666666701</v>
      </c>
      <c r="H893">
        <v>319.31253596491302</v>
      </c>
      <c r="I893">
        <v>4130.4083333333301</v>
      </c>
      <c r="J893">
        <v>4130.4083333333301</v>
      </c>
      <c r="K893" s="3">
        <v>0</v>
      </c>
    </row>
    <row r="894" spans="1:11" x14ac:dyDescent="0.25">
      <c r="A894">
        <v>892</v>
      </c>
      <c r="B894" t="s">
        <v>821</v>
      </c>
      <c r="C894">
        <v>21.211666666666702</v>
      </c>
      <c r="D894">
        <v>-7.3283333333333296</v>
      </c>
      <c r="E894">
        <v>2.101175</v>
      </c>
      <c r="F894">
        <v>28.28</v>
      </c>
      <c r="G894">
        <v>26.695</v>
      </c>
      <c r="H894">
        <v>330.497878125</v>
      </c>
      <c r="I894">
        <v>3885.3908333333302</v>
      </c>
      <c r="J894">
        <v>3885.3908333333302</v>
      </c>
      <c r="K894" s="3">
        <v>0</v>
      </c>
    </row>
    <row r="895" spans="1:11" x14ac:dyDescent="0.25">
      <c r="A895">
        <v>893</v>
      </c>
      <c r="B895" t="s">
        <v>822</v>
      </c>
      <c r="C895">
        <v>21.092982456140302</v>
      </c>
      <c r="D895">
        <v>-7.3789473684210503</v>
      </c>
      <c r="E895">
        <v>2.1030000000000002</v>
      </c>
      <c r="F895">
        <v>27.185964912280699</v>
      </c>
      <c r="G895">
        <v>25.780701754386001</v>
      </c>
      <c r="H895">
        <v>320.960885277778</v>
      </c>
      <c r="I895">
        <v>3447.7947368421101</v>
      </c>
      <c r="J895">
        <v>3447.7947368421101</v>
      </c>
      <c r="K895" s="3">
        <v>0</v>
      </c>
    </row>
    <row r="896" spans="1:11" x14ac:dyDescent="0.25">
      <c r="A896">
        <v>894</v>
      </c>
      <c r="B896" t="s">
        <v>823</v>
      </c>
      <c r="C896">
        <v>20.933928571428599</v>
      </c>
      <c r="D896">
        <v>-7.4053571428571399</v>
      </c>
      <c r="E896">
        <v>2.1091071428571402</v>
      </c>
      <c r="F896">
        <v>26.175000000000001</v>
      </c>
      <c r="G896">
        <v>24.951785714285698</v>
      </c>
      <c r="H896">
        <v>333.56976030303099</v>
      </c>
      <c r="I896">
        <v>3009.7312499999998</v>
      </c>
      <c r="J896">
        <v>3009.7312499999998</v>
      </c>
      <c r="K896" s="3">
        <v>0</v>
      </c>
    </row>
    <row r="897" spans="1:11" x14ac:dyDescent="0.25">
      <c r="A897">
        <v>895</v>
      </c>
      <c r="B897" t="s">
        <v>824</v>
      </c>
      <c r="C897">
        <v>20.923913043478301</v>
      </c>
      <c r="D897">
        <v>-7.3456521739130398</v>
      </c>
      <c r="E897">
        <v>2.1099782608695699</v>
      </c>
      <c r="F897">
        <v>25.328260869565199</v>
      </c>
      <c r="G897">
        <v>24.202173913043499</v>
      </c>
      <c r="H897">
        <v>321.16883030303001</v>
      </c>
      <c r="I897">
        <v>2772.0659420289899</v>
      </c>
      <c r="J897">
        <v>2772.0659420289899</v>
      </c>
      <c r="K897" s="3">
        <v>0</v>
      </c>
    </row>
    <row r="898" spans="1:11" x14ac:dyDescent="0.25">
      <c r="A898">
        <v>896</v>
      </c>
      <c r="B898" t="s">
        <v>825</v>
      </c>
      <c r="C898">
        <v>20.893333333333299</v>
      </c>
      <c r="D898">
        <v>-6.93333333333333</v>
      </c>
      <c r="E898">
        <v>2.1051500000000001</v>
      </c>
      <c r="F898">
        <v>24.608333333333299</v>
      </c>
      <c r="G898">
        <v>23.5566666666667</v>
      </c>
      <c r="H898">
        <v>312.75460833333398</v>
      </c>
      <c r="I898">
        <v>2582.9163888888902</v>
      </c>
      <c r="J898">
        <v>2582.9163888888902</v>
      </c>
      <c r="K898" s="3">
        <v>19.443899999999999</v>
      </c>
    </row>
    <row r="899" spans="1:11" x14ac:dyDescent="0.25">
      <c r="A899">
        <v>897</v>
      </c>
      <c r="B899" t="s">
        <v>826</v>
      </c>
      <c r="C899">
        <v>20.823333333333299</v>
      </c>
      <c r="D899">
        <v>-6.415</v>
      </c>
      <c r="E899">
        <v>2.1090166666666699</v>
      </c>
      <c r="F899">
        <v>25.928333333333299</v>
      </c>
      <c r="G899">
        <v>24.5966666666667</v>
      </c>
      <c r="H899">
        <v>317.278713888889</v>
      </c>
      <c r="I899">
        <v>3279.0488888888899</v>
      </c>
      <c r="J899">
        <v>3279.0488888888899</v>
      </c>
      <c r="K899" s="3">
        <v>91.664100000000005</v>
      </c>
    </row>
    <row r="900" spans="1:11" x14ac:dyDescent="0.25">
      <c r="A900">
        <v>898</v>
      </c>
      <c r="B900" t="s">
        <v>827</v>
      </c>
      <c r="C900">
        <v>21.248979591836701</v>
      </c>
      <c r="D900">
        <v>-5.3081632653061197</v>
      </c>
      <c r="E900">
        <v>2.1127346938775502</v>
      </c>
      <c r="F900">
        <v>32.534693877551</v>
      </c>
      <c r="G900">
        <v>30.165306122449</v>
      </c>
      <c r="H900">
        <v>354.30656121794902</v>
      </c>
      <c r="I900">
        <v>5840.1166666666704</v>
      </c>
      <c r="J900">
        <v>5840.1166666666704</v>
      </c>
      <c r="K900" s="3">
        <v>233.32679999999999</v>
      </c>
    </row>
    <row r="901" spans="1:11" x14ac:dyDescent="0.25">
      <c r="A901">
        <v>899</v>
      </c>
      <c r="B901" t="s">
        <v>828</v>
      </c>
      <c r="C901">
        <v>21.463333333333299</v>
      </c>
      <c r="D901">
        <v>-4.0549999999999997</v>
      </c>
      <c r="E901">
        <v>2.1086499999999999</v>
      </c>
      <c r="F901">
        <v>36.426666666666698</v>
      </c>
      <c r="G901">
        <v>33.47</v>
      </c>
      <c r="H901">
        <v>329.51700818181803</v>
      </c>
      <c r="I901">
        <v>7273.5463888888899</v>
      </c>
      <c r="J901">
        <v>7273.5463888888899</v>
      </c>
      <c r="K901" s="3">
        <v>308.32470000000001</v>
      </c>
    </row>
    <row r="902" spans="1:11" x14ac:dyDescent="0.25">
      <c r="A902">
        <v>900</v>
      </c>
      <c r="B902" t="s">
        <v>829</v>
      </c>
      <c r="C902">
        <v>21.803571428571399</v>
      </c>
      <c r="D902">
        <v>-3.3892857142857098</v>
      </c>
      <c r="E902">
        <v>2.1021607142857102</v>
      </c>
      <c r="F902">
        <v>39.716071428571396</v>
      </c>
      <c r="G902">
        <v>36.2553571428571</v>
      </c>
      <c r="H902">
        <v>331.90227499999997</v>
      </c>
      <c r="I902">
        <v>8486.9750000000004</v>
      </c>
      <c r="J902">
        <v>8486.9750000000004</v>
      </c>
      <c r="K902" s="3">
        <v>413.87729999999999</v>
      </c>
    </row>
    <row r="903" spans="1:11" x14ac:dyDescent="0.25">
      <c r="A903">
        <v>901</v>
      </c>
      <c r="B903" t="s">
        <v>830</v>
      </c>
      <c r="C903">
        <v>22.123999999999999</v>
      </c>
      <c r="D903">
        <v>-2.5960000000000001</v>
      </c>
      <c r="E903">
        <v>2.0952199999999999</v>
      </c>
      <c r="F903">
        <v>42.665999999999997</v>
      </c>
      <c r="G903">
        <v>38.777999999999999</v>
      </c>
      <c r="H903">
        <v>325.31767105263202</v>
      </c>
      <c r="I903">
        <v>9503.83</v>
      </c>
      <c r="J903">
        <v>9503.83</v>
      </c>
      <c r="K903" s="3">
        <v>502.76369999999997</v>
      </c>
    </row>
    <row r="904" spans="1:11" x14ac:dyDescent="0.25">
      <c r="A904">
        <v>902</v>
      </c>
      <c r="B904" t="s">
        <v>831</v>
      </c>
      <c r="C904">
        <v>22.355769230769202</v>
      </c>
      <c r="D904">
        <v>-2.0499999999999998</v>
      </c>
      <c r="E904">
        <v>2.0897307692307701</v>
      </c>
      <c r="F904">
        <v>45.234615384615402</v>
      </c>
      <c r="G904">
        <v>41.05</v>
      </c>
      <c r="H904">
        <v>328.468131597222</v>
      </c>
      <c r="I904">
        <v>10202.006410256399</v>
      </c>
      <c r="J904">
        <v>10202.006410256399</v>
      </c>
      <c r="K904" s="3">
        <v>505.54140000000001</v>
      </c>
    </row>
    <row r="905" spans="1:11" x14ac:dyDescent="0.25">
      <c r="A905">
        <v>903</v>
      </c>
      <c r="B905" t="s">
        <v>832</v>
      </c>
      <c r="C905">
        <v>22.554901960784299</v>
      </c>
      <c r="D905">
        <v>-1.6588235294117599</v>
      </c>
      <c r="E905">
        <v>2.0859019607843101</v>
      </c>
      <c r="F905">
        <v>46.615686274509798</v>
      </c>
      <c r="G905">
        <v>42.264705882352899</v>
      </c>
      <c r="H905">
        <v>338.70720555555602</v>
      </c>
      <c r="I905">
        <v>10588.337254902</v>
      </c>
      <c r="J905">
        <v>10588.337254902</v>
      </c>
      <c r="K905" s="3">
        <v>405.54419999999999</v>
      </c>
    </row>
    <row r="906" spans="1:11" x14ac:dyDescent="0.25">
      <c r="A906">
        <v>904</v>
      </c>
      <c r="B906" t="s">
        <v>833</v>
      </c>
      <c r="C906">
        <v>22.559649122806999</v>
      </c>
      <c r="D906">
        <v>-1.7105263157894699</v>
      </c>
      <c r="E906">
        <v>2.0813157894736798</v>
      </c>
      <c r="F906">
        <v>46.352631578947403</v>
      </c>
      <c r="G906">
        <v>42.043859649122801</v>
      </c>
      <c r="H906">
        <v>327.32289567901302</v>
      </c>
      <c r="I906">
        <v>10462.7035087719</v>
      </c>
      <c r="J906">
        <v>10462.7035087719</v>
      </c>
      <c r="K906" s="3">
        <v>261.10379999999998</v>
      </c>
    </row>
    <row r="907" spans="1:11" x14ac:dyDescent="0.25">
      <c r="A907">
        <v>905</v>
      </c>
      <c r="B907" t="s">
        <v>834</v>
      </c>
      <c r="C907">
        <v>22.482456140350902</v>
      </c>
      <c r="D907">
        <v>-2.7263157894736798</v>
      </c>
      <c r="E907">
        <v>2.0759210526315801</v>
      </c>
      <c r="F907">
        <v>45.863157894736901</v>
      </c>
      <c r="G907">
        <v>41.649122807017498</v>
      </c>
      <c r="H907">
        <v>322.78241657407398</v>
      </c>
      <c r="I907">
        <v>10205.9723684211</v>
      </c>
      <c r="J907">
        <v>10205.9723684211</v>
      </c>
      <c r="K907" s="3">
        <v>91.664100000000005</v>
      </c>
    </row>
    <row r="908" spans="1:11" x14ac:dyDescent="0.25">
      <c r="A908">
        <v>906</v>
      </c>
      <c r="B908" t="s">
        <v>835</v>
      </c>
      <c r="C908">
        <v>22.505172413793101</v>
      </c>
      <c r="D908">
        <v>-3.8896551724137902</v>
      </c>
      <c r="E908">
        <v>2.0761551724137899</v>
      </c>
      <c r="F908">
        <v>45.463793103448303</v>
      </c>
      <c r="G908">
        <v>41.2793103448276</v>
      </c>
      <c r="H908">
        <v>320.34500818713502</v>
      </c>
      <c r="I908">
        <v>10135.553448275899</v>
      </c>
      <c r="J908">
        <v>10135.553448275899</v>
      </c>
      <c r="K908" s="3">
        <v>2.7776999999999998</v>
      </c>
    </row>
    <row r="909" spans="1:11" x14ac:dyDescent="0.25">
      <c r="A909">
        <v>907</v>
      </c>
      <c r="B909" t="s">
        <v>836</v>
      </c>
      <c r="C909">
        <v>22.570370370370402</v>
      </c>
      <c r="D909">
        <v>-4.2907407407407403</v>
      </c>
      <c r="E909">
        <v>2.07727777777778</v>
      </c>
      <c r="F909">
        <v>45.227777777777803</v>
      </c>
      <c r="G909">
        <v>41.077777777777797</v>
      </c>
      <c r="H909">
        <v>330.64026969696999</v>
      </c>
      <c r="I909">
        <v>10057.457407407401</v>
      </c>
      <c r="J909">
        <v>10057.457407407401</v>
      </c>
      <c r="K909" s="3">
        <v>0</v>
      </c>
    </row>
    <row r="910" spans="1:11" x14ac:dyDescent="0.25">
      <c r="A910">
        <v>908</v>
      </c>
      <c r="B910" t="s">
        <v>837</v>
      </c>
      <c r="C910">
        <v>22.5346153846154</v>
      </c>
      <c r="D910">
        <v>-5.5096153846153904</v>
      </c>
      <c r="E910">
        <v>2.07807692307692</v>
      </c>
      <c r="F910">
        <v>45.632692307692302</v>
      </c>
      <c r="G910">
        <v>41.304807692307698</v>
      </c>
      <c r="H910">
        <v>314.87979454545501</v>
      </c>
      <c r="I910">
        <v>10492.803125</v>
      </c>
      <c r="J910">
        <v>10492.803125</v>
      </c>
      <c r="K910" s="3">
        <v>0</v>
      </c>
    </row>
    <row r="911" spans="1:11" x14ac:dyDescent="0.25">
      <c r="A911">
        <v>909</v>
      </c>
      <c r="B911" t="s">
        <v>838</v>
      </c>
      <c r="C911">
        <v>22.4470588235294</v>
      </c>
      <c r="D911">
        <v>-3.8901960784313698</v>
      </c>
      <c r="E911">
        <v>2.07841176470588</v>
      </c>
      <c r="F911">
        <v>44.694117647058803</v>
      </c>
      <c r="G911">
        <v>40.692156862745101</v>
      </c>
      <c r="H911">
        <v>332.66352097701201</v>
      </c>
      <c r="I911">
        <v>9704.5872549019605</v>
      </c>
      <c r="J911">
        <v>9704.5872549019605</v>
      </c>
      <c r="K911" s="3">
        <v>0</v>
      </c>
    </row>
    <row r="912" spans="1:11" x14ac:dyDescent="0.25">
      <c r="A912">
        <v>910</v>
      </c>
      <c r="B912" t="s">
        <v>839</v>
      </c>
      <c r="C912">
        <v>22.1172413793103</v>
      </c>
      <c r="D912">
        <v>-4.6362068965517196</v>
      </c>
      <c r="E912">
        <v>2.0788448275862099</v>
      </c>
      <c r="F912">
        <v>39.503448275862098</v>
      </c>
      <c r="G912">
        <v>36.2655172413793</v>
      </c>
      <c r="H912">
        <v>319.03743645833401</v>
      </c>
      <c r="I912">
        <v>7853.125</v>
      </c>
      <c r="J912">
        <v>7853.125</v>
      </c>
      <c r="K912" s="3">
        <v>0</v>
      </c>
    </row>
    <row r="913" spans="1:11" x14ac:dyDescent="0.25">
      <c r="A913">
        <v>911</v>
      </c>
      <c r="B913" t="s">
        <v>840</v>
      </c>
      <c r="C913">
        <v>21.875</v>
      </c>
      <c r="D913">
        <v>-5.4</v>
      </c>
      <c r="E913">
        <v>2.079075</v>
      </c>
      <c r="F913">
        <v>37.053333333333299</v>
      </c>
      <c r="G913">
        <v>34.183333333333302</v>
      </c>
      <c r="H913">
        <v>332.11107169811402</v>
      </c>
      <c r="I913">
        <v>6961.3716666666696</v>
      </c>
      <c r="J913">
        <v>6961.3716666666696</v>
      </c>
      <c r="K913" s="3">
        <v>0</v>
      </c>
    </row>
    <row r="914" spans="1:11" x14ac:dyDescent="0.25">
      <c r="A914">
        <v>912</v>
      </c>
      <c r="B914" t="s">
        <v>841</v>
      </c>
      <c r="C914">
        <v>21.6877192982456</v>
      </c>
      <c r="D914">
        <v>-5.8298245614035098</v>
      </c>
      <c r="E914">
        <v>2.0877719298245601</v>
      </c>
      <c r="F914">
        <v>34.928070175438599</v>
      </c>
      <c r="G914">
        <v>32.384210526315798</v>
      </c>
      <c r="H914">
        <v>320.29643393939398</v>
      </c>
      <c r="I914">
        <v>6195.9988304093504</v>
      </c>
      <c r="J914">
        <v>6195.9988304093504</v>
      </c>
      <c r="K914" s="3">
        <v>0</v>
      </c>
    </row>
    <row r="915" spans="1:11" x14ac:dyDescent="0.25">
      <c r="A915">
        <v>913</v>
      </c>
      <c r="B915" t="s">
        <v>842</v>
      </c>
      <c r="C915">
        <v>21.5210526315789</v>
      </c>
      <c r="D915">
        <v>-6.1333333333333302</v>
      </c>
      <c r="E915">
        <v>2.0919824561403502</v>
      </c>
      <c r="F915">
        <v>33.024561403508798</v>
      </c>
      <c r="G915">
        <v>30.752631578947401</v>
      </c>
      <c r="H915">
        <v>348.221593518519</v>
      </c>
      <c r="I915">
        <v>5544.8248538011703</v>
      </c>
      <c r="J915">
        <v>5544.8248538011703</v>
      </c>
      <c r="K915" s="3">
        <v>0</v>
      </c>
    </row>
    <row r="916" spans="1:11" x14ac:dyDescent="0.25">
      <c r="A916">
        <v>914</v>
      </c>
      <c r="B916" t="s">
        <v>843</v>
      </c>
      <c r="C916">
        <v>21.412280701754401</v>
      </c>
      <c r="D916">
        <v>-6.7807017543859596</v>
      </c>
      <c r="E916">
        <v>2.09773684210526</v>
      </c>
      <c r="F916">
        <v>31.349122807017601</v>
      </c>
      <c r="G916">
        <v>29.315789473684202</v>
      </c>
      <c r="H916">
        <v>347.23500895061801</v>
      </c>
      <c r="I916">
        <v>4976.1444444444496</v>
      </c>
      <c r="J916">
        <v>4976.1444444444496</v>
      </c>
      <c r="K916" s="3">
        <v>0</v>
      </c>
    </row>
    <row r="917" spans="1:11" x14ac:dyDescent="0.25">
      <c r="A917">
        <v>915</v>
      </c>
      <c r="B917" t="s">
        <v>844</v>
      </c>
      <c r="C917">
        <v>21.2508771929825</v>
      </c>
      <c r="D917">
        <v>-7.8192982456140303</v>
      </c>
      <c r="E917">
        <v>2.0987105263157901</v>
      </c>
      <c r="F917">
        <v>29.856140350877201</v>
      </c>
      <c r="G917">
        <v>28.052631578947398</v>
      </c>
      <c r="H917">
        <v>316.68832750000001</v>
      </c>
      <c r="I917">
        <v>4415.8568713450304</v>
      </c>
      <c r="J917">
        <v>4415.8568713450304</v>
      </c>
      <c r="K917" s="3">
        <v>0</v>
      </c>
    </row>
    <row r="918" spans="1:11" x14ac:dyDescent="0.25">
      <c r="A918">
        <v>916</v>
      </c>
      <c r="B918" t="s">
        <v>845</v>
      </c>
      <c r="C918">
        <v>21.1116666666667</v>
      </c>
      <c r="D918">
        <v>-7.8783333333333303</v>
      </c>
      <c r="E918">
        <v>2.1023749999999999</v>
      </c>
      <c r="F918">
        <v>28.553333333333299</v>
      </c>
      <c r="G918">
        <v>26.918333333333301</v>
      </c>
      <c r="H918">
        <v>328.766460606061</v>
      </c>
      <c r="I918">
        <v>4010.2008333333301</v>
      </c>
      <c r="J918">
        <v>4010.2008333333301</v>
      </c>
      <c r="K918" s="3">
        <v>0</v>
      </c>
    </row>
    <row r="919" spans="1:11" x14ac:dyDescent="0.25">
      <c r="A919">
        <v>917</v>
      </c>
      <c r="B919" t="s">
        <v>846</v>
      </c>
      <c r="C919">
        <v>21.031481481481499</v>
      </c>
      <c r="D919">
        <v>-7.8074074074074096</v>
      </c>
      <c r="E919">
        <v>2.1044999999999998</v>
      </c>
      <c r="F919">
        <v>27.429629629629598</v>
      </c>
      <c r="G919">
        <v>25.966666666666701</v>
      </c>
      <c r="H919">
        <v>334.51309590643302</v>
      </c>
      <c r="I919">
        <v>3591.8987654320999</v>
      </c>
      <c r="J919">
        <v>3591.8987654320999</v>
      </c>
      <c r="K919" s="3">
        <v>0</v>
      </c>
    </row>
    <row r="920" spans="1:11" x14ac:dyDescent="0.25">
      <c r="A920">
        <v>918</v>
      </c>
      <c r="B920" t="s">
        <v>847</v>
      </c>
      <c r="C920">
        <v>20.893103448275902</v>
      </c>
      <c r="D920">
        <v>-7.5362068965517199</v>
      </c>
      <c r="E920">
        <v>2.1083362068965501</v>
      </c>
      <c r="F920">
        <v>26.3827586206897</v>
      </c>
      <c r="G920">
        <v>25.091379310344799</v>
      </c>
      <c r="H920">
        <v>330.52745672514601</v>
      </c>
      <c r="I920">
        <v>3176.3214080459802</v>
      </c>
      <c r="J920">
        <v>3176.3214080459802</v>
      </c>
      <c r="K920" s="3">
        <v>0</v>
      </c>
    </row>
    <row r="921" spans="1:11" x14ac:dyDescent="0.25">
      <c r="A921">
        <v>919</v>
      </c>
      <c r="B921" t="s">
        <v>848</v>
      </c>
      <c r="C921">
        <v>20.8683333333333</v>
      </c>
      <c r="D921">
        <v>-7.0549999999999997</v>
      </c>
      <c r="E921">
        <v>2.1075750000000002</v>
      </c>
      <c r="F921">
        <v>25.488333333333301</v>
      </c>
      <c r="G921">
        <v>24.343333333333302</v>
      </c>
      <c r="H921">
        <v>322.24857738791502</v>
      </c>
      <c r="I921">
        <v>2815.41458333333</v>
      </c>
      <c r="J921">
        <v>2815.41458333333</v>
      </c>
      <c r="K921" s="3">
        <v>0</v>
      </c>
    </row>
    <row r="922" spans="1:11" x14ac:dyDescent="0.25">
      <c r="A922">
        <v>920</v>
      </c>
      <c r="B922" t="s">
        <v>849</v>
      </c>
      <c r="C922">
        <v>20.723636363636398</v>
      </c>
      <c r="D922">
        <v>-6.26</v>
      </c>
      <c r="E922">
        <v>2.1066090909090902</v>
      </c>
      <c r="F922">
        <v>24.727272727272702</v>
      </c>
      <c r="G922">
        <v>23.650909090909099</v>
      </c>
      <c r="H922">
        <v>327.54744310344898</v>
      </c>
      <c r="I922">
        <v>2645.4187878787902</v>
      </c>
      <c r="J922">
        <v>2645.4187878787902</v>
      </c>
      <c r="K922" s="3">
        <v>49.998600000000003</v>
      </c>
    </row>
    <row r="923" spans="1:11" x14ac:dyDescent="0.25">
      <c r="A923">
        <v>921</v>
      </c>
      <c r="B923" t="s">
        <v>850</v>
      </c>
      <c r="C923">
        <v>20.776666666666699</v>
      </c>
      <c r="D923">
        <v>-5.30833333333333</v>
      </c>
      <c r="E923">
        <v>2.1090833333333299</v>
      </c>
      <c r="F923">
        <v>28.0283333333333</v>
      </c>
      <c r="G923">
        <v>26.328333333333301</v>
      </c>
      <c r="H923">
        <v>321.71646722222198</v>
      </c>
      <c r="I923">
        <v>4184.9393055555602</v>
      </c>
      <c r="J923">
        <v>4184.9393055555602</v>
      </c>
      <c r="K923" s="3">
        <v>172.2174</v>
      </c>
    </row>
    <row r="924" spans="1:11" x14ac:dyDescent="0.25">
      <c r="A924">
        <v>922</v>
      </c>
      <c r="B924" t="s">
        <v>851</v>
      </c>
      <c r="C924">
        <v>21.1727272727273</v>
      </c>
      <c r="D924">
        <v>-4.3709090909090902</v>
      </c>
      <c r="E924">
        <v>2.10655454545455</v>
      </c>
      <c r="F924">
        <v>33.910909090909101</v>
      </c>
      <c r="G924">
        <v>31.312727272727301</v>
      </c>
      <c r="H924">
        <v>321.35416333333399</v>
      </c>
      <c r="I924">
        <v>6385.2037878787896</v>
      </c>
      <c r="J924">
        <v>6385.2037878787896</v>
      </c>
      <c r="K924" s="3">
        <v>286.10309999999998</v>
      </c>
    </row>
    <row r="925" spans="1:11" x14ac:dyDescent="0.25">
      <c r="A925">
        <v>923</v>
      </c>
      <c r="B925" t="s">
        <v>852</v>
      </c>
      <c r="C925">
        <v>21.484210526315799</v>
      </c>
      <c r="D925">
        <v>-3.45087719298246</v>
      </c>
      <c r="E925">
        <v>2.0994736842105302</v>
      </c>
      <c r="F925">
        <v>37.687719298245597</v>
      </c>
      <c r="G925">
        <v>34.529824561403501</v>
      </c>
      <c r="H925">
        <v>330.62294805555598</v>
      </c>
      <c r="I925">
        <v>7734.7114035087698</v>
      </c>
      <c r="J925">
        <v>7734.7114035087698</v>
      </c>
      <c r="K925" s="3">
        <v>358.32330000000002</v>
      </c>
    </row>
    <row r="926" spans="1:11" x14ac:dyDescent="0.25">
      <c r="A926">
        <v>924</v>
      </c>
      <c r="B926" t="s">
        <v>853</v>
      </c>
      <c r="C926">
        <v>22.008928571428601</v>
      </c>
      <c r="D926">
        <v>-2.7160714285714298</v>
      </c>
      <c r="E926">
        <v>2.09192857142857</v>
      </c>
      <c r="F926">
        <v>41.035714285714299</v>
      </c>
      <c r="G926">
        <v>37.401785714285701</v>
      </c>
      <c r="H926">
        <v>319.229542982456</v>
      </c>
      <c r="I926">
        <v>8868.5</v>
      </c>
      <c r="J926">
        <v>8868.5</v>
      </c>
      <c r="K926" s="3">
        <v>272.21460000000002</v>
      </c>
    </row>
    <row r="927" spans="1:11" x14ac:dyDescent="0.25">
      <c r="A927">
        <v>925</v>
      </c>
      <c r="B927" t="s">
        <v>854</v>
      </c>
      <c r="C927">
        <v>22.0574074074074</v>
      </c>
      <c r="D927">
        <v>-2.07037037037037</v>
      </c>
      <c r="E927">
        <v>2.08821296296296</v>
      </c>
      <c r="F927">
        <v>43.6944444444444</v>
      </c>
      <c r="G927">
        <v>39.653703703703698</v>
      </c>
      <c r="H927">
        <v>334.30262925170098</v>
      </c>
      <c r="I927">
        <v>9844.0924382716003</v>
      </c>
      <c r="J927">
        <v>9844.0924382716003</v>
      </c>
      <c r="K927" s="3">
        <v>297.21390000000002</v>
      </c>
    </row>
    <row r="928" spans="1:11" x14ac:dyDescent="0.25">
      <c r="A928">
        <v>926</v>
      </c>
      <c r="B928" t="s">
        <v>855</v>
      </c>
      <c r="C928">
        <v>22.2218181818182</v>
      </c>
      <c r="D928">
        <v>-1.60363636363636</v>
      </c>
      <c r="E928">
        <v>2.0827909090909098</v>
      </c>
      <c r="F928">
        <v>46.058181818181801</v>
      </c>
      <c r="G928">
        <v>41.7127272727273</v>
      </c>
      <c r="H928">
        <v>318.778614444445</v>
      </c>
      <c r="I928">
        <v>10558.8731818182</v>
      </c>
      <c r="J928">
        <v>10558.8731818182</v>
      </c>
      <c r="K928" s="3">
        <v>272.21460000000002</v>
      </c>
    </row>
    <row r="929" spans="1:11" x14ac:dyDescent="0.25">
      <c r="A929">
        <v>927</v>
      </c>
      <c r="B929" t="s">
        <v>856</v>
      </c>
      <c r="C929">
        <v>22.238888888888901</v>
      </c>
      <c r="D929">
        <v>-1.56111111111111</v>
      </c>
      <c r="E929">
        <v>2.0825555555555599</v>
      </c>
      <c r="F929">
        <v>46.553703703703697</v>
      </c>
      <c r="G929">
        <v>42.153703703703698</v>
      </c>
      <c r="H929">
        <v>348.12394502924002</v>
      </c>
      <c r="I929">
        <v>10690.4518518519</v>
      </c>
      <c r="J929">
        <v>10690.4518518519</v>
      </c>
      <c r="K929" s="3">
        <v>316.65780000000001</v>
      </c>
    </row>
    <row r="930" spans="1:11" x14ac:dyDescent="0.25">
      <c r="A930">
        <v>928</v>
      </c>
      <c r="B930" t="s">
        <v>857</v>
      </c>
      <c r="C930">
        <v>22.198275862069</v>
      </c>
      <c r="D930">
        <v>-2.11724137931034</v>
      </c>
      <c r="E930">
        <v>2.0809655172413799</v>
      </c>
      <c r="F930">
        <v>45.905172413793103</v>
      </c>
      <c r="G930">
        <v>41.660344827586201</v>
      </c>
      <c r="H930">
        <v>346.44579818181802</v>
      </c>
      <c r="I930">
        <v>10305.511637931</v>
      </c>
      <c r="J930">
        <v>10305.511637931</v>
      </c>
      <c r="K930" s="3">
        <v>258.3261</v>
      </c>
    </row>
    <row r="931" spans="1:11" x14ac:dyDescent="0.25">
      <c r="A931">
        <v>929</v>
      </c>
      <c r="B931" t="s">
        <v>858</v>
      </c>
      <c r="C931">
        <v>22.271929824561401</v>
      </c>
      <c r="D931">
        <v>-3.0701754385964901</v>
      </c>
      <c r="E931">
        <v>2.0731052631578901</v>
      </c>
      <c r="F931">
        <v>45.561403508771903</v>
      </c>
      <c r="G931">
        <v>41.321052631579001</v>
      </c>
      <c r="H931">
        <v>316.172809150327</v>
      </c>
      <c r="I931">
        <v>10255.773684210501</v>
      </c>
      <c r="J931">
        <v>10255.773684210501</v>
      </c>
      <c r="K931" s="3">
        <v>83.331000000000003</v>
      </c>
    </row>
    <row r="932" spans="1:11" x14ac:dyDescent="0.25">
      <c r="A932">
        <v>930</v>
      </c>
      <c r="B932" t="s">
        <v>859</v>
      </c>
      <c r="C932">
        <v>22.3</v>
      </c>
      <c r="D932">
        <v>-4.0948275862069003</v>
      </c>
      <c r="E932">
        <v>2.0711120689655198</v>
      </c>
      <c r="F932">
        <v>45.158620689655201</v>
      </c>
      <c r="G932">
        <v>40.9568965517241</v>
      </c>
      <c r="H932">
        <v>324.95936861111102</v>
      </c>
      <c r="I932">
        <v>10152.588793103399</v>
      </c>
      <c r="J932">
        <v>10152.588793103399</v>
      </c>
      <c r="K932" s="3">
        <v>2.7776999999999998</v>
      </c>
    </row>
    <row r="933" spans="1:11" x14ac:dyDescent="0.25">
      <c r="A933">
        <v>931</v>
      </c>
      <c r="B933" t="s">
        <v>860</v>
      </c>
      <c r="C933">
        <v>22.4</v>
      </c>
      <c r="D933">
        <v>-4.76</v>
      </c>
      <c r="E933">
        <v>2.0743499999999999</v>
      </c>
      <c r="F933">
        <v>44.963333333333303</v>
      </c>
      <c r="G933">
        <v>40.825000000000003</v>
      </c>
      <c r="H933">
        <v>336.03752738095301</v>
      </c>
      <c r="I933">
        <v>10015.057500000001</v>
      </c>
      <c r="J933">
        <v>10015.057500000001</v>
      </c>
      <c r="K933" s="3">
        <v>0</v>
      </c>
    </row>
    <row r="934" spans="1:11" x14ac:dyDescent="0.25">
      <c r="A934">
        <v>932</v>
      </c>
      <c r="B934" t="s">
        <v>861</v>
      </c>
      <c r="C934">
        <v>22.366</v>
      </c>
      <c r="D934">
        <v>-5.3559999999999999</v>
      </c>
      <c r="E934">
        <v>2.0704799999999999</v>
      </c>
      <c r="F934">
        <v>44.911999999999999</v>
      </c>
      <c r="G934">
        <v>40.777999999999999</v>
      </c>
      <c r="H934">
        <v>332.52636606060599</v>
      </c>
      <c r="I934">
        <v>9985.8850000000002</v>
      </c>
      <c r="J934">
        <v>9985.8850000000002</v>
      </c>
      <c r="K934" s="3">
        <v>0</v>
      </c>
    </row>
    <row r="935" spans="1:11" x14ac:dyDescent="0.25">
      <c r="A935">
        <v>933</v>
      </c>
      <c r="B935" t="s">
        <v>862</v>
      </c>
      <c r="C935">
        <v>22.2660377358491</v>
      </c>
      <c r="D935">
        <v>-6.5037735849056597</v>
      </c>
      <c r="E935">
        <v>2.0733396226415102</v>
      </c>
      <c r="F935">
        <v>44.745283018867902</v>
      </c>
      <c r="G935">
        <v>40.6301886792453</v>
      </c>
      <c r="H935">
        <v>321.92264879629698</v>
      </c>
      <c r="I935">
        <v>9953.9603773584804</v>
      </c>
      <c r="J935">
        <v>9953.9603773584804</v>
      </c>
      <c r="K935" s="3">
        <v>0</v>
      </c>
    </row>
    <row r="936" spans="1:11" x14ac:dyDescent="0.25">
      <c r="A936">
        <v>934</v>
      </c>
      <c r="B936" t="s">
        <v>863</v>
      </c>
      <c r="C936">
        <v>22.281034482758599</v>
      </c>
      <c r="D936">
        <v>-6.9051724137930997</v>
      </c>
      <c r="E936">
        <v>2.0756896551724102</v>
      </c>
      <c r="F936">
        <v>44.696551724137898</v>
      </c>
      <c r="G936">
        <v>40.493103448275903</v>
      </c>
      <c r="H936">
        <v>328.854752923977</v>
      </c>
      <c r="I936">
        <v>10179.1887931034</v>
      </c>
      <c r="J936">
        <v>10179.1887931034</v>
      </c>
      <c r="K936" s="3">
        <v>0</v>
      </c>
    </row>
    <row r="937" spans="1:11" x14ac:dyDescent="0.25">
      <c r="A937">
        <v>935</v>
      </c>
      <c r="B937" t="s">
        <v>864</v>
      </c>
      <c r="C937">
        <v>22.259649122807001</v>
      </c>
      <c r="D937">
        <v>-7.0333333333333297</v>
      </c>
      <c r="E937">
        <v>2.06731578947368</v>
      </c>
      <c r="F937">
        <v>43.229824561403497</v>
      </c>
      <c r="G937">
        <v>39.359649122806999</v>
      </c>
      <c r="H937">
        <v>317.90549753086401</v>
      </c>
      <c r="I937">
        <v>9334.1868421052604</v>
      </c>
      <c r="J937">
        <v>9334.1868421052604</v>
      </c>
      <c r="K937" s="3">
        <v>0</v>
      </c>
    </row>
    <row r="938" spans="1:11" x14ac:dyDescent="0.25">
      <c r="A938">
        <v>936</v>
      </c>
      <c r="B938" t="s">
        <v>865</v>
      </c>
      <c r="C938">
        <v>22.034545454545501</v>
      </c>
      <c r="D938">
        <v>-7.44</v>
      </c>
      <c r="E938">
        <v>2.0740909090909101</v>
      </c>
      <c r="F938">
        <v>38.641818181818202</v>
      </c>
      <c r="G938">
        <v>35.498181818181799</v>
      </c>
      <c r="H938">
        <v>329.39096882716098</v>
      </c>
      <c r="I938">
        <v>7606.7345454545402</v>
      </c>
      <c r="J938">
        <v>7606.7345454545402</v>
      </c>
      <c r="K938" s="3">
        <v>0</v>
      </c>
    </row>
    <row r="939" spans="1:11" x14ac:dyDescent="0.25">
      <c r="A939">
        <v>937</v>
      </c>
      <c r="B939" t="s">
        <v>866</v>
      </c>
      <c r="C939">
        <v>21.836666666666702</v>
      </c>
      <c r="D939">
        <v>-7.7333333333333298</v>
      </c>
      <c r="E939">
        <v>2.08253333333333</v>
      </c>
      <c r="F939">
        <v>36.2783333333333</v>
      </c>
      <c r="G939">
        <v>33.484999999999999</v>
      </c>
      <c r="H939">
        <v>318.49473672839503</v>
      </c>
      <c r="I939">
        <v>6786.3891666666696</v>
      </c>
      <c r="J939">
        <v>6786.3891666666696</v>
      </c>
      <c r="K939" s="3">
        <v>0</v>
      </c>
    </row>
    <row r="940" spans="1:11" x14ac:dyDescent="0.25">
      <c r="A940">
        <v>938</v>
      </c>
      <c r="B940" t="s">
        <v>867</v>
      </c>
      <c r="C940">
        <v>21.686206896551699</v>
      </c>
      <c r="D940">
        <v>-8.5034482758620697</v>
      </c>
      <c r="E940">
        <v>2.08796551724138</v>
      </c>
      <c r="F940">
        <v>34.203448275862101</v>
      </c>
      <c r="G940">
        <v>31.751724137930999</v>
      </c>
      <c r="H940">
        <v>326.192061403509</v>
      </c>
      <c r="I940">
        <v>5972.0660919540196</v>
      </c>
      <c r="J940">
        <v>5972.0660919540196</v>
      </c>
      <c r="K940" s="3">
        <v>0</v>
      </c>
    </row>
    <row r="941" spans="1:11" x14ac:dyDescent="0.25">
      <c r="A941">
        <v>939</v>
      </c>
      <c r="B941" t="s">
        <v>868</v>
      </c>
      <c r="C941">
        <v>21.472413793103399</v>
      </c>
      <c r="D941">
        <v>-8.6534482758620701</v>
      </c>
      <c r="E941">
        <v>2.09155172413793</v>
      </c>
      <c r="F941">
        <v>32.372413793103398</v>
      </c>
      <c r="G941">
        <v>30.148275862068999</v>
      </c>
      <c r="H941">
        <v>329.99579019607899</v>
      </c>
      <c r="I941">
        <v>5427.08591954023</v>
      </c>
      <c r="J941">
        <v>5427.08591954023</v>
      </c>
      <c r="K941" s="3">
        <v>0</v>
      </c>
    </row>
    <row r="942" spans="1:11" x14ac:dyDescent="0.25">
      <c r="A942">
        <v>940</v>
      </c>
      <c r="B942" t="s">
        <v>869</v>
      </c>
      <c r="C942">
        <v>21.324561403508799</v>
      </c>
      <c r="D942">
        <v>-9.4894736842105303</v>
      </c>
      <c r="E942">
        <v>2.0968947368421098</v>
      </c>
      <c r="F942">
        <v>30.745614035087701</v>
      </c>
      <c r="G942">
        <v>28.7649122807018</v>
      </c>
      <c r="H942">
        <v>322.29611172839498</v>
      </c>
      <c r="I942">
        <v>4845.5207602339196</v>
      </c>
      <c r="J942">
        <v>4845.5207602339196</v>
      </c>
      <c r="K942" s="3">
        <v>0</v>
      </c>
    </row>
    <row r="943" spans="1:11" x14ac:dyDescent="0.25">
      <c r="A943">
        <v>941</v>
      </c>
      <c r="B943" t="s">
        <v>870</v>
      </c>
      <c r="C943">
        <v>21.161403508771901</v>
      </c>
      <c r="D943">
        <v>-9.6491228070175392</v>
      </c>
      <c r="E943">
        <v>2.09745614035088</v>
      </c>
      <c r="F943">
        <v>29.331578947368399</v>
      </c>
      <c r="G943">
        <v>27.5842105263158</v>
      </c>
      <c r="H943">
        <v>353.72608758170003</v>
      </c>
      <c r="I943">
        <v>4275.9336257309997</v>
      </c>
      <c r="J943">
        <v>4275.9336257309997</v>
      </c>
      <c r="K943" s="3">
        <v>0</v>
      </c>
    </row>
    <row r="944" spans="1:11" x14ac:dyDescent="0.25">
      <c r="A944">
        <v>942</v>
      </c>
      <c r="B944" t="s">
        <v>871</v>
      </c>
      <c r="C944">
        <v>20.996551724137898</v>
      </c>
      <c r="D944">
        <v>-9.0500000000000007</v>
      </c>
      <c r="E944">
        <v>2.1012758620689702</v>
      </c>
      <c r="F944">
        <v>28.1</v>
      </c>
      <c r="G944">
        <v>26.496551724137898</v>
      </c>
      <c r="H944">
        <v>321.06438848484902</v>
      </c>
      <c r="I944">
        <v>3930.7413793103401</v>
      </c>
      <c r="J944">
        <v>3930.7413793103401</v>
      </c>
      <c r="K944" s="3">
        <v>0</v>
      </c>
    </row>
    <row r="945" spans="1:11" x14ac:dyDescent="0.25">
      <c r="A945">
        <v>943</v>
      </c>
      <c r="B945" t="s">
        <v>872</v>
      </c>
      <c r="C945">
        <v>20.894915254237301</v>
      </c>
      <c r="D945">
        <v>-9.5322033898305101</v>
      </c>
      <c r="E945">
        <v>2.10416101694915</v>
      </c>
      <c r="F945">
        <v>26.937288135593199</v>
      </c>
      <c r="G945">
        <v>25.527118644067802</v>
      </c>
      <c r="H945">
        <v>345.44855849056597</v>
      </c>
      <c r="I945">
        <v>3461.9073446327702</v>
      </c>
      <c r="J945">
        <v>3461.9073446327702</v>
      </c>
      <c r="K945" s="3">
        <v>0</v>
      </c>
    </row>
    <row r="946" spans="1:11" x14ac:dyDescent="0.25">
      <c r="A946">
        <v>944</v>
      </c>
      <c r="B946" t="s">
        <v>873</v>
      </c>
      <c r="C946">
        <v>20.742307692307701</v>
      </c>
      <c r="D946">
        <v>-8.1288461538461494</v>
      </c>
      <c r="E946">
        <v>2.1013653846153799</v>
      </c>
      <c r="F946">
        <v>25.984615384615399</v>
      </c>
      <c r="G946">
        <v>24.742307692307701</v>
      </c>
      <c r="H946">
        <v>315.92451773049601</v>
      </c>
      <c r="I946">
        <v>3045.5833333333298</v>
      </c>
      <c r="J946">
        <v>3045.5833333333298</v>
      </c>
      <c r="K946" s="3">
        <v>33.3324</v>
      </c>
    </row>
    <row r="947" spans="1:11" x14ac:dyDescent="0.25">
      <c r="A947">
        <v>945</v>
      </c>
      <c r="B947" t="s">
        <v>874</v>
      </c>
      <c r="C947">
        <v>20.6092592592593</v>
      </c>
      <c r="D947">
        <v>-6.3666666666666698</v>
      </c>
      <c r="E947">
        <v>2.1041296296296301</v>
      </c>
      <c r="F947">
        <v>25.107407407407401</v>
      </c>
      <c r="G947">
        <v>23.985185185185198</v>
      </c>
      <c r="H947">
        <v>329.86135899999999</v>
      </c>
      <c r="I947">
        <v>2754.8370370370399</v>
      </c>
      <c r="J947">
        <v>2754.8370370370399</v>
      </c>
      <c r="K947" s="3">
        <v>127.77419999999999</v>
      </c>
    </row>
    <row r="948" spans="1:11" x14ac:dyDescent="0.25">
      <c r="A948">
        <v>946</v>
      </c>
      <c r="B948" t="s">
        <v>875</v>
      </c>
      <c r="C948">
        <v>20.536842105263201</v>
      </c>
      <c r="D948">
        <v>-4.7578947368420996</v>
      </c>
      <c r="E948">
        <v>2.1033947368421102</v>
      </c>
      <c r="F948">
        <v>24.3964912280702</v>
      </c>
      <c r="G948">
        <v>23.364912280701802</v>
      </c>
      <c r="H948">
        <v>334.51280848484902</v>
      </c>
      <c r="I948">
        <v>2531.4026315789501</v>
      </c>
      <c r="J948">
        <v>2531.4026315789501</v>
      </c>
      <c r="K948" s="3">
        <v>177.77279999999999</v>
      </c>
    </row>
    <row r="949" spans="1:11" x14ac:dyDescent="0.25">
      <c r="A949">
        <v>947</v>
      </c>
      <c r="B949" t="s">
        <v>876</v>
      </c>
      <c r="C949">
        <v>20.5</v>
      </c>
      <c r="D949">
        <v>-3.1117647058823499</v>
      </c>
      <c r="E949">
        <v>2.1101862745097999</v>
      </c>
      <c r="F949">
        <v>23.7470588235294</v>
      </c>
      <c r="G949">
        <v>22.866666666666699</v>
      </c>
      <c r="H949">
        <v>330.44085749999999</v>
      </c>
      <c r="I949">
        <v>2167.32124183007</v>
      </c>
      <c r="J949">
        <v>2167.32124183007</v>
      </c>
      <c r="K949" s="3">
        <v>297.21390000000002</v>
      </c>
    </row>
    <row r="950" spans="1:11" x14ac:dyDescent="0.25">
      <c r="A950">
        <v>948</v>
      </c>
      <c r="B950" t="s">
        <v>877</v>
      </c>
      <c r="C950">
        <v>20.463157894736799</v>
      </c>
      <c r="D950">
        <v>-1.7824561403508801</v>
      </c>
      <c r="E950">
        <v>2.1114561403508798</v>
      </c>
      <c r="F950">
        <v>23.203508771929801</v>
      </c>
      <c r="G950">
        <v>22.442105263157899</v>
      </c>
      <c r="H950">
        <v>322.10380074074101</v>
      </c>
      <c r="I950">
        <v>1875.63567251462</v>
      </c>
      <c r="J950">
        <v>1875.63567251462</v>
      </c>
      <c r="K950" s="3">
        <v>422.21039999999999</v>
      </c>
    </row>
    <row r="951" spans="1:11" x14ac:dyDescent="0.25">
      <c r="A951">
        <v>949</v>
      </c>
      <c r="B951" t="s">
        <v>878</v>
      </c>
      <c r="C951">
        <v>20.398333333333301</v>
      </c>
      <c r="D951">
        <v>-1.1216666666666699</v>
      </c>
      <c r="E951">
        <v>2.11205833333333</v>
      </c>
      <c r="F951">
        <v>22.776666666666699</v>
      </c>
      <c r="G951">
        <v>22.055</v>
      </c>
      <c r="H951">
        <v>328.10682807017599</v>
      </c>
      <c r="I951">
        <v>1778.2634722222199</v>
      </c>
      <c r="J951">
        <v>1778.2634722222199</v>
      </c>
      <c r="K951" s="3">
        <v>394.43340000000001</v>
      </c>
    </row>
    <row r="952" spans="1:11" x14ac:dyDescent="0.25">
      <c r="A952">
        <v>950</v>
      </c>
      <c r="B952" t="s">
        <v>879</v>
      </c>
      <c r="C952">
        <v>20.2716666666667</v>
      </c>
      <c r="D952">
        <v>-0.89500000000000002</v>
      </c>
      <c r="E952">
        <v>2.1138333333333299</v>
      </c>
      <c r="F952">
        <v>22.355</v>
      </c>
      <c r="G952">
        <v>21.691666666666698</v>
      </c>
      <c r="H952">
        <v>322.329380277778</v>
      </c>
      <c r="I952">
        <v>1635.79111111111</v>
      </c>
      <c r="J952">
        <v>1635.79111111111</v>
      </c>
      <c r="K952" s="3">
        <v>277.77</v>
      </c>
    </row>
    <row r="953" spans="1:11" x14ac:dyDescent="0.25">
      <c r="A953">
        <v>951</v>
      </c>
      <c r="B953" t="s">
        <v>880</v>
      </c>
      <c r="C953">
        <v>20.380701754385999</v>
      </c>
      <c r="D953">
        <v>-1.3263157894736799</v>
      </c>
      <c r="E953">
        <v>2.1185614035087701</v>
      </c>
      <c r="F953">
        <v>26.880701754385999</v>
      </c>
      <c r="G953">
        <v>25.4017543859649</v>
      </c>
      <c r="H953">
        <v>321.99330228758203</v>
      </c>
      <c r="I953">
        <v>3656.9391812865501</v>
      </c>
      <c r="J953">
        <v>3656.9391812865501</v>
      </c>
      <c r="K953" s="3">
        <v>224.99369999999999</v>
      </c>
    </row>
    <row r="954" spans="1:11" x14ac:dyDescent="0.25">
      <c r="A954">
        <v>952</v>
      </c>
      <c r="B954" t="s">
        <v>881</v>
      </c>
      <c r="C954">
        <v>20.769230769230798</v>
      </c>
      <c r="D954">
        <v>-1.7692307692307701</v>
      </c>
      <c r="E954">
        <v>2.1145</v>
      </c>
      <c r="F954">
        <v>33.248076923076901</v>
      </c>
      <c r="G954">
        <v>30.728846153846199</v>
      </c>
      <c r="H954">
        <v>327.88877388888898</v>
      </c>
      <c r="I954">
        <v>6213.9538461538496</v>
      </c>
      <c r="J954">
        <v>6213.9538461538496</v>
      </c>
      <c r="K954" s="3">
        <v>177.77279999999999</v>
      </c>
    </row>
    <row r="955" spans="1:11" x14ac:dyDescent="0.25">
      <c r="A955">
        <v>953</v>
      </c>
      <c r="B955" t="s">
        <v>882</v>
      </c>
      <c r="C955">
        <v>21.038181818181801</v>
      </c>
      <c r="D955">
        <v>-2.48727272727273</v>
      </c>
      <c r="E955">
        <v>2.0987727272727299</v>
      </c>
      <c r="F955">
        <v>37.106363636363596</v>
      </c>
      <c r="G955">
        <v>33.997272727272701</v>
      </c>
      <c r="H955">
        <v>320.349849444445</v>
      </c>
      <c r="I955">
        <v>7612.0121212121203</v>
      </c>
      <c r="J955">
        <v>7612.0121212121203</v>
      </c>
      <c r="K955" s="3">
        <v>94.441800000000001</v>
      </c>
    </row>
    <row r="956" spans="1:11" x14ac:dyDescent="0.25">
      <c r="A956">
        <v>954</v>
      </c>
      <c r="B956" t="s">
        <v>883</v>
      </c>
      <c r="C956">
        <v>21.388679245283001</v>
      </c>
      <c r="D956">
        <v>-3.5754716981132102</v>
      </c>
      <c r="E956">
        <v>2.0912641509433998</v>
      </c>
      <c r="F956">
        <v>40.0169811320755</v>
      </c>
      <c r="G956">
        <v>36.486792452830201</v>
      </c>
      <c r="H956">
        <v>334.091447385621</v>
      </c>
      <c r="I956">
        <v>8612.8814465408796</v>
      </c>
      <c r="J956">
        <v>8612.8814465408796</v>
      </c>
      <c r="K956" s="3">
        <v>5.5553999999999997</v>
      </c>
    </row>
    <row r="957" spans="1:11" x14ac:dyDescent="0.25">
      <c r="A957">
        <v>955</v>
      </c>
      <c r="B957" t="s">
        <v>884</v>
      </c>
      <c r="C957">
        <v>21.596363636363598</v>
      </c>
      <c r="D957">
        <v>-5.0563636363636402</v>
      </c>
      <c r="E957">
        <v>2.0863727272727299</v>
      </c>
      <c r="F957">
        <v>42.050909090909101</v>
      </c>
      <c r="G957">
        <v>38.2545454545455</v>
      </c>
      <c r="H957">
        <v>317.75839356725203</v>
      </c>
      <c r="I957">
        <v>9240.5843939393908</v>
      </c>
      <c r="J957">
        <v>9240.5843939393908</v>
      </c>
      <c r="K957" s="3">
        <v>0</v>
      </c>
    </row>
    <row r="958" spans="1:11" x14ac:dyDescent="0.25">
      <c r="A958">
        <v>956</v>
      </c>
      <c r="B958" t="s">
        <v>885</v>
      </c>
      <c r="C958">
        <v>21.6</v>
      </c>
      <c r="D958">
        <v>-5.8157894736842097</v>
      </c>
      <c r="E958">
        <v>2.0790263157894699</v>
      </c>
      <c r="F958">
        <v>43.629824561403503</v>
      </c>
      <c r="G958">
        <v>39.524561403508798</v>
      </c>
      <c r="H958">
        <v>349.81443304093602</v>
      </c>
      <c r="I958">
        <v>9957.3495614035091</v>
      </c>
      <c r="J958">
        <v>9957.3495614035091</v>
      </c>
      <c r="K958" s="3">
        <v>0</v>
      </c>
    </row>
    <row r="959" spans="1:11" x14ac:dyDescent="0.25">
      <c r="A959">
        <v>957</v>
      </c>
      <c r="B959" t="s">
        <v>886</v>
      </c>
      <c r="C959">
        <v>21.685185185185201</v>
      </c>
      <c r="D959">
        <v>-7.1148148148148103</v>
      </c>
      <c r="E959">
        <v>2.0792962962963002</v>
      </c>
      <c r="F959">
        <v>43.794444444444402</v>
      </c>
      <c r="G959">
        <v>39.6351851851852</v>
      </c>
      <c r="H959">
        <v>332.38575957446801</v>
      </c>
      <c r="I959">
        <v>10276.093981481499</v>
      </c>
      <c r="J959">
        <v>10276.093981481499</v>
      </c>
      <c r="K959" s="3">
        <v>0</v>
      </c>
    </row>
    <row r="960" spans="1:11" x14ac:dyDescent="0.25">
      <c r="A960">
        <v>958</v>
      </c>
      <c r="B960" t="s">
        <v>887</v>
      </c>
      <c r="C960">
        <v>21.503846153846201</v>
      </c>
      <c r="D960">
        <v>-7.9230769230769198</v>
      </c>
      <c r="E960">
        <v>2.0785096153846201</v>
      </c>
      <c r="F960">
        <v>38.548076923076898</v>
      </c>
      <c r="G960">
        <v>35.396153846153901</v>
      </c>
      <c r="H960">
        <v>330.74975935672501</v>
      </c>
      <c r="I960">
        <v>7642.8995192307702</v>
      </c>
      <c r="J960">
        <v>7642.8995192307702</v>
      </c>
      <c r="K960" s="3">
        <v>0</v>
      </c>
    </row>
    <row r="961" spans="1:11" x14ac:dyDescent="0.25">
      <c r="A961">
        <v>959</v>
      </c>
      <c r="B961" t="s">
        <v>888</v>
      </c>
      <c r="C961">
        <v>21.268421052631599</v>
      </c>
      <c r="D961">
        <v>-8.3105263157894704</v>
      </c>
      <c r="E961">
        <v>2.0779999999999998</v>
      </c>
      <c r="F961">
        <v>35.217543859649098</v>
      </c>
      <c r="G961">
        <v>32.517543859649102</v>
      </c>
      <c r="H961">
        <v>325.73935444444498</v>
      </c>
      <c r="I961">
        <v>6545.35</v>
      </c>
      <c r="J961">
        <v>6545.35</v>
      </c>
      <c r="K961" s="3">
        <v>0</v>
      </c>
    </row>
    <row r="962" spans="1:11" x14ac:dyDescent="0.25">
      <c r="A962">
        <v>960</v>
      </c>
      <c r="B962" t="s">
        <v>889</v>
      </c>
      <c r="C962">
        <v>21.088135593220301</v>
      </c>
      <c r="D962">
        <v>-8.7271186440678008</v>
      </c>
      <c r="E962">
        <v>2.0834406779661001</v>
      </c>
      <c r="F962">
        <v>33.157627118644101</v>
      </c>
      <c r="G962">
        <v>30.7694915254237</v>
      </c>
      <c r="H962">
        <v>333.972653508772</v>
      </c>
      <c r="I962">
        <v>5804.7460451977404</v>
      </c>
      <c r="J962">
        <v>5804.7460451977404</v>
      </c>
      <c r="K962" s="3">
        <v>0</v>
      </c>
    </row>
    <row r="963" spans="1:11" x14ac:dyDescent="0.25">
      <c r="A963">
        <v>961</v>
      </c>
      <c r="B963" t="s">
        <v>890</v>
      </c>
      <c r="C963">
        <v>20.9157894736842</v>
      </c>
      <c r="D963">
        <v>-8.8754385964912306</v>
      </c>
      <c r="E963">
        <v>2.08778947368421</v>
      </c>
      <c r="F963">
        <v>31.391228070175401</v>
      </c>
      <c r="G963">
        <v>29.259649122807001</v>
      </c>
      <c r="H963">
        <v>333.11621203703697</v>
      </c>
      <c r="I963">
        <v>5191.97061403509</v>
      </c>
      <c r="J963">
        <v>5191.97061403509</v>
      </c>
      <c r="K963" s="3">
        <v>0</v>
      </c>
    </row>
    <row r="964" spans="1:11" x14ac:dyDescent="0.25">
      <c r="A964">
        <v>962</v>
      </c>
      <c r="B964" t="s">
        <v>891</v>
      </c>
      <c r="C964">
        <v>20.772340425531901</v>
      </c>
      <c r="D964">
        <v>-8.6702127659574497</v>
      </c>
      <c r="E964">
        <v>2.0911276595744699</v>
      </c>
      <c r="F964">
        <v>29.908510638297901</v>
      </c>
      <c r="G964">
        <v>28.031914893617</v>
      </c>
      <c r="H964">
        <v>325.20239668803401</v>
      </c>
      <c r="I964">
        <v>4578.1166666666704</v>
      </c>
      <c r="J964">
        <v>4578.1166666666704</v>
      </c>
      <c r="K964" s="3">
        <v>0</v>
      </c>
    </row>
    <row r="965" spans="1:11" x14ac:dyDescent="0.25">
      <c r="A965">
        <v>963</v>
      </c>
      <c r="B965" t="s">
        <v>892</v>
      </c>
      <c r="C965">
        <v>20.633333333333301</v>
      </c>
      <c r="D965">
        <v>-8.5350877192982395</v>
      </c>
      <c r="E965">
        <v>2.0940350877193001</v>
      </c>
      <c r="F965">
        <v>28.491228070175399</v>
      </c>
      <c r="G965">
        <v>26.8070175438597</v>
      </c>
      <c r="H965">
        <v>325.64856515151502</v>
      </c>
      <c r="I965">
        <v>4114.5365497076</v>
      </c>
      <c r="J965">
        <v>4114.5365497076</v>
      </c>
      <c r="K965" s="3">
        <v>0</v>
      </c>
    </row>
    <row r="966" spans="1:11" x14ac:dyDescent="0.25">
      <c r="A966">
        <v>964</v>
      </c>
      <c r="B966" t="s">
        <v>893</v>
      </c>
      <c r="C966">
        <v>20.5155172413793</v>
      </c>
      <c r="D966">
        <v>-9.13448275862069</v>
      </c>
      <c r="E966">
        <v>2.0968448275862102</v>
      </c>
      <c r="F966">
        <v>27.341379310344799</v>
      </c>
      <c r="G966">
        <v>25.810344827586199</v>
      </c>
      <c r="H966">
        <v>318.32454326923101</v>
      </c>
      <c r="I966">
        <v>3745.4324712643702</v>
      </c>
      <c r="J966">
        <v>3745.4324712643702</v>
      </c>
      <c r="K966" s="3">
        <v>0</v>
      </c>
    </row>
    <row r="967" spans="1:11" x14ac:dyDescent="0.25">
      <c r="A967">
        <v>965</v>
      </c>
      <c r="B967" t="s">
        <v>894</v>
      </c>
      <c r="C967">
        <v>20.408333333333299</v>
      </c>
      <c r="D967">
        <v>-9.9166666666666696</v>
      </c>
      <c r="E967">
        <v>2.0978333333333299</v>
      </c>
      <c r="F967">
        <v>26.247916666666701</v>
      </c>
      <c r="G967">
        <v>24.897916666666699</v>
      </c>
      <c r="H967">
        <v>331.03586474359003</v>
      </c>
      <c r="I967">
        <v>3304.13732638889</v>
      </c>
      <c r="J967">
        <v>3304.13732638889</v>
      </c>
      <c r="K967" s="3">
        <v>0</v>
      </c>
    </row>
    <row r="968" spans="1:11" x14ac:dyDescent="0.25">
      <c r="A968">
        <v>966</v>
      </c>
      <c r="B968" t="s">
        <v>895</v>
      </c>
      <c r="C968">
        <v>20.268333333333299</v>
      </c>
      <c r="D968">
        <v>-10.4266666666667</v>
      </c>
      <c r="E968">
        <v>2.1014666666666701</v>
      </c>
      <c r="F968">
        <v>25.308333333333302</v>
      </c>
      <c r="G968">
        <v>24.058333333333302</v>
      </c>
      <c r="H968">
        <v>314.830914912281</v>
      </c>
      <c r="I968">
        <v>3064.6233333333298</v>
      </c>
      <c r="J968">
        <v>3064.6233333333298</v>
      </c>
      <c r="K968" s="3">
        <v>0</v>
      </c>
    </row>
    <row r="969" spans="1:11" x14ac:dyDescent="0.25">
      <c r="A969">
        <v>967</v>
      </c>
      <c r="B969" t="s">
        <v>896</v>
      </c>
      <c r="C969">
        <v>20.180701754386</v>
      </c>
      <c r="D969">
        <v>-11.0175438596491</v>
      </c>
      <c r="E969">
        <v>2.097</v>
      </c>
      <c r="F969">
        <v>24.475438596491198</v>
      </c>
      <c r="G969">
        <v>23.296491228070199</v>
      </c>
      <c r="H969">
        <v>338.234016091954</v>
      </c>
      <c r="I969">
        <v>2884.41140350877</v>
      </c>
      <c r="J969">
        <v>2884.41140350877</v>
      </c>
      <c r="K969" s="3">
        <v>0</v>
      </c>
    </row>
    <row r="970" spans="1:11" x14ac:dyDescent="0.25">
      <c r="A970">
        <v>968</v>
      </c>
      <c r="B970" t="s">
        <v>897</v>
      </c>
      <c r="C970">
        <v>20.0037037037037</v>
      </c>
      <c r="D970">
        <v>-9.4074074074074101</v>
      </c>
      <c r="E970">
        <v>2.0998518518518501</v>
      </c>
      <c r="F970">
        <v>23.6925925925926</v>
      </c>
      <c r="G970">
        <v>22.672222222222199</v>
      </c>
      <c r="H970">
        <v>322.24798928571499</v>
      </c>
      <c r="I970">
        <v>2499.6395061728399</v>
      </c>
      <c r="J970">
        <v>2499.6395061728399</v>
      </c>
      <c r="K970" s="3">
        <v>36.110100000000003</v>
      </c>
    </row>
    <row r="971" spans="1:11" x14ac:dyDescent="0.25">
      <c r="A971">
        <v>969</v>
      </c>
      <c r="B971" t="s">
        <v>898</v>
      </c>
      <c r="C971">
        <v>20.061111111111099</v>
      </c>
      <c r="D971">
        <v>-6.3314814814814797</v>
      </c>
      <c r="E971">
        <v>2.10587962962963</v>
      </c>
      <c r="F971">
        <v>23.048148148148201</v>
      </c>
      <c r="G971">
        <v>22.187037037037001</v>
      </c>
      <c r="H971">
        <v>329.077055555556</v>
      </c>
      <c r="I971">
        <v>2115.4950617283998</v>
      </c>
      <c r="J971">
        <v>2115.4950617283998</v>
      </c>
      <c r="K971" s="3">
        <v>177.77279999999999</v>
      </c>
    </row>
    <row r="972" spans="1:11" x14ac:dyDescent="0.25">
      <c r="A972">
        <v>970</v>
      </c>
      <c r="B972" t="s">
        <v>899</v>
      </c>
      <c r="C972">
        <v>20.2203703703704</v>
      </c>
      <c r="D972">
        <v>-2.82407407407407</v>
      </c>
      <c r="E972">
        <v>2.1113888888888899</v>
      </c>
      <c r="F972">
        <v>26.3611111111111</v>
      </c>
      <c r="G972">
        <v>24.8907407407407</v>
      </c>
      <c r="H972">
        <v>321.40989741379298</v>
      </c>
      <c r="I972">
        <v>3622.9947530864201</v>
      </c>
      <c r="J972">
        <v>3622.9947530864201</v>
      </c>
      <c r="K972" s="3">
        <v>349.99020000000002</v>
      </c>
    </row>
    <row r="973" spans="1:11" x14ac:dyDescent="0.25">
      <c r="A973">
        <v>971</v>
      </c>
      <c r="B973" t="s">
        <v>900</v>
      </c>
      <c r="C973">
        <v>20.782456140350899</v>
      </c>
      <c r="D973">
        <v>0.41842105263157903</v>
      </c>
      <c r="E973">
        <v>2.1111228070175398</v>
      </c>
      <c r="F973">
        <v>33.854385964912296</v>
      </c>
      <c r="G973">
        <v>31.252631578947401</v>
      </c>
      <c r="H973">
        <v>350.73922902298898</v>
      </c>
      <c r="I973">
        <v>6407.6485380116901</v>
      </c>
      <c r="J973">
        <v>6407.6485380116901</v>
      </c>
      <c r="K973" s="3">
        <v>508.31909999999999</v>
      </c>
    </row>
    <row r="974" spans="1:11" x14ac:dyDescent="0.25">
      <c r="A974">
        <v>972</v>
      </c>
      <c r="B974" t="s">
        <v>901</v>
      </c>
      <c r="C974">
        <v>21.2368421052632</v>
      </c>
      <c r="D974">
        <v>1.81228070175439</v>
      </c>
      <c r="E974">
        <v>2.10075438596491</v>
      </c>
      <c r="F974">
        <v>38.6929824561403</v>
      </c>
      <c r="G974">
        <v>35.385964912280699</v>
      </c>
      <c r="H974">
        <v>323.29387023809602</v>
      </c>
      <c r="I974">
        <v>8104.4423976608196</v>
      </c>
      <c r="J974">
        <v>8104.4423976608196</v>
      </c>
      <c r="K974" s="3">
        <v>572.20619999999997</v>
      </c>
    </row>
    <row r="975" spans="1:11" x14ac:dyDescent="0.25">
      <c r="A975">
        <v>973</v>
      </c>
      <c r="B975" t="s">
        <v>902</v>
      </c>
      <c r="C975">
        <v>21.480392156862699</v>
      </c>
      <c r="D975">
        <v>2.3039215686274499</v>
      </c>
      <c r="E975">
        <v>2.09335294117647</v>
      </c>
      <c r="F975">
        <v>42.523529411764699</v>
      </c>
      <c r="G975">
        <v>38.6607843137255</v>
      </c>
      <c r="H975">
        <v>336.86816412429403</v>
      </c>
      <c r="I975">
        <v>9433.1062091503209</v>
      </c>
      <c r="J975">
        <v>9433.1062091503209</v>
      </c>
      <c r="K975" s="3">
        <v>608.31629999999996</v>
      </c>
    </row>
    <row r="976" spans="1:11" x14ac:dyDescent="0.25">
      <c r="A976">
        <v>974</v>
      </c>
      <c r="B976" t="s">
        <v>903</v>
      </c>
      <c r="C976">
        <v>21.731578947368401</v>
      </c>
      <c r="D976">
        <v>2.7631578947368398</v>
      </c>
      <c r="E976">
        <v>2.0832105263157898</v>
      </c>
      <c r="F976">
        <v>45.703508771929798</v>
      </c>
      <c r="G976">
        <v>41.428070175438599</v>
      </c>
      <c r="H976">
        <v>324.611314545455</v>
      </c>
      <c r="I976">
        <v>10390.738596491199</v>
      </c>
      <c r="J976">
        <v>10390.738596491199</v>
      </c>
      <c r="K976" s="3">
        <v>586.09469999999999</v>
      </c>
    </row>
    <row r="977" spans="1:11" x14ac:dyDescent="0.25">
      <c r="A977">
        <v>975</v>
      </c>
      <c r="B977" t="s">
        <v>904</v>
      </c>
      <c r="C977">
        <v>21.803333333333299</v>
      </c>
      <c r="D977">
        <v>3.0766666666666702</v>
      </c>
      <c r="E977">
        <v>2.0778500000000002</v>
      </c>
      <c r="F977">
        <v>46.505000000000003</v>
      </c>
      <c r="G977">
        <v>42.1533333333333</v>
      </c>
      <c r="H977">
        <v>329.12995909090898</v>
      </c>
      <c r="I977">
        <v>10549.1166666667</v>
      </c>
      <c r="J977">
        <v>10549.1166666667</v>
      </c>
      <c r="K977" s="3">
        <v>480.5421</v>
      </c>
    </row>
    <row r="978" spans="1:11" x14ac:dyDescent="0.25">
      <c r="A978">
        <v>976</v>
      </c>
      <c r="B978" t="s">
        <v>905</v>
      </c>
      <c r="C978">
        <v>21.891666666666701</v>
      </c>
      <c r="D978">
        <v>2.7633333333333301</v>
      </c>
      <c r="E978">
        <v>2.0737999999999999</v>
      </c>
      <c r="F978">
        <v>46.284999999999997</v>
      </c>
      <c r="G978">
        <v>41.9716666666667</v>
      </c>
      <c r="H978">
        <v>336.60185310734499</v>
      </c>
      <c r="I978">
        <v>10435.920833333301</v>
      </c>
      <c r="J978">
        <v>10435.920833333301</v>
      </c>
      <c r="K978" s="3">
        <v>322.21319999999997</v>
      </c>
    </row>
    <row r="979" spans="1:11" x14ac:dyDescent="0.25">
      <c r="A979">
        <v>977</v>
      </c>
      <c r="B979" t="s">
        <v>906</v>
      </c>
      <c r="C979">
        <v>21.918333333333301</v>
      </c>
      <c r="D979">
        <v>1.2916666666666701</v>
      </c>
      <c r="E979">
        <v>2.0686083333333301</v>
      </c>
      <c r="F979">
        <v>45.073333333333302</v>
      </c>
      <c r="G979">
        <v>40.968333333333298</v>
      </c>
      <c r="H979">
        <v>327.19522882599603</v>
      </c>
      <c r="I979">
        <v>9906.8297222222209</v>
      </c>
      <c r="J979">
        <v>9906.8297222222209</v>
      </c>
      <c r="K979" s="3">
        <v>133.3296</v>
      </c>
    </row>
    <row r="980" spans="1:11" x14ac:dyDescent="0.25">
      <c r="A980">
        <v>978</v>
      </c>
      <c r="B980" t="s">
        <v>907</v>
      </c>
      <c r="C980">
        <v>21.923913043478301</v>
      </c>
      <c r="D980">
        <v>-0.46413043478260901</v>
      </c>
      <c r="E980">
        <v>2.0704891304347801</v>
      </c>
      <c r="F980">
        <v>44.628260869565203</v>
      </c>
      <c r="G980">
        <v>40.519565217391303</v>
      </c>
      <c r="H980">
        <v>323.528381871345</v>
      </c>
      <c r="I980">
        <v>9924.9690217391308</v>
      </c>
      <c r="J980">
        <v>9924.9690217391308</v>
      </c>
      <c r="K980" s="3">
        <v>5.5553999999999997</v>
      </c>
    </row>
    <row r="981" spans="1:11" x14ac:dyDescent="0.25">
      <c r="A981">
        <v>979</v>
      </c>
      <c r="B981" t="s">
        <v>908</v>
      </c>
      <c r="C981">
        <v>21.9185185185185</v>
      </c>
      <c r="D981">
        <v>-1.0037037037037</v>
      </c>
      <c r="E981">
        <v>2.0692314814814798</v>
      </c>
      <c r="F981">
        <v>45.262962962963002</v>
      </c>
      <c r="G981">
        <v>41.081481481481497</v>
      </c>
      <c r="H981">
        <v>319.24249691358</v>
      </c>
      <c r="I981">
        <v>10094.6103395062</v>
      </c>
      <c r="J981">
        <v>10094.6103395062</v>
      </c>
      <c r="K981" s="3">
        <v>0</v>
      </c>
    </row>
    <row r="982" spans="1:11" x14ac:dyDescent="0.25">
      <c r="A982">
        <v>980</v>
      </c>
      <c r="B982" t="s">
        <v>909</v>
      </c>
      <c r="C982">
        <v>21.842105263157901</v>
      </c>
      <c r="D982">
        <v>-1.43333333333333</v>
      </c>
      <c r="E982">
        <v>2.0702105263157899</v>
      </c>
      <c r="F982">
        <v>45.515789473684201</v>
      </c>
      <c r="G982">
        <v>41.240350877193002</v>
      </c>
      <c r="H982">
        <v>330.728023099415</v>
      </c>
      <c r="I982">
        <v>10326.289473684201</v>
      </c>
      <c r="J982">
        <v>10326.289473684201</v>
      </c>
      <c r="K982" s="3">
        <v>0</v>
      </c>
    </row>
    <row r="983" spans="1:11" x14ac:dyDescent="0.25">
      <c r="A983">
        <v>981</v>
      </c>
      <c r="B983" t="s">
        <v>910</v>
      </c>
      <c r="C983">
        <v>21.8614035087719</v>
      </c>
      <c r="D983">
        <v>-2.0350877192982502</v>
      </c>
      <c r="E983">
        <v>2.0702105263157899</v>
      </c>
      <c r="F983">
        <v>45.712280701754402</v>
      </c>
      <c r="G983">
        <v>41.440350877192998</v>
      </c>
      <c r="H983">
        <v>314.77035660919603</v>
      </c>
      <c r="I983">
        <v>10317.674561403501</v>
      </c>
      <c r="J983">
        <v>10317.674561403501</v>
      </c>
      <c r="K983" s="3">
        <v>0</v>
      </c>
    </row>
    <row r="984" spans="1:11" x14ac:dyDescent="0.25">
      <c r="A984">
        <v>982</v>
      </c>
      <c r="B984" t="s">
        <v>911</v>
      </c>
      <c r="C984">
        <v>21.913461538461501</v>
      </c>
      <c r="D984">
        <v>-2.3519230769230801</v>
      </c>
      <c r="E984">
        <v>2.0709807692307698</v>
      </c>
      <c r="F984">
        <v>42.473076923076903</v>
      </c>
      <c r="G984">
        <v>38.790384615384603</v>
      </c>
      <c r="H984">
        <v>331.61036694444499</v>
      </c>
      <c r="I984">
        <v>8897.3701923076896</v>
      </c>
      <c r="J984">
        <v>8897.3701923076896</v>
      </c>
      <c r="K984" s="3">
        <v>0</v>
      </c>
    </row>
    <row r="985" spans="1:11" x14ac:dyDescent="0.25">
      <c r="A985">
        <v>983</v>
      </c>
      <c r="B985" t="s">
        <v>912</v>
      </c>
      <c r="C985">
        <v>21.612962962963</v>
      </c>
      <c r="D985">
        <v>-2.7907407407407399</v>
      </c>
      <c r="E985">
        <v>2.0664074074074099</v>
      </c>
      <c r="F985">
        <v>38.259259259259302</v>
      </c>
      <c r="G985">
        <v>35.192592592592597</v>
      </c>
      <c r="H985">
        <v>324.71981419753098</v>
      </c>
      <c r="I985">
        <v>7392.9635802469102</v>
      </c>
      <c r="J985">
        <v>7392.9635802469102</v>
      </c>
      <c r="K985" s="3">
        <v>0</v>
      </c>
    </row>
    <row r="986" spans="1:11" x14ac:dyDescent="0.25">
      <c r="A986">
        <v>984</v>
      </c>
      <c r="B986" t="s">
        <v>913</v>
      </c>
      <c r="C986">
        <v>21.462962962963001</v>
      </c>
      <c r="D986">
        <v>-3.0981481481481499</v>
      </c>
      <c r="E986">
        <v>2.0774166666666698</v>
      </c>
      <c r="F986">
        <v>36.020370370370401</v>
      </c>
      <c r="G986">
        <v>33.283333333333303</v>
      </c>
      <c r="H986">
        <v>323.81332444444502</v>
      </c>
      <c r="I986">
        <v>6633.4138888888901</v>
      </c>
      <c r="J986">
        <v>6633.4138888888901</v>
      </c>
      <c r="K986" s="3">
        <v>0</v>
      </c>
    </row>
    <row r="987" spans="1:11" x14ac:dyDescent="0.25">
      <c r="A987">
        <v>985</v>
      </c>
      <c r="B987" t="s">
        <v>914</v>
      </c>
      <c r="C987">
        <v>21.306382978723398</v>
      </c>
      <c r="D987">
        <v>-3.2680851063829799</v>
      </c>
      <c r="E987">
        <v>2.0844893617021301</v>
      </c>
      <c r="F987">
        <v>34.055319148936199</v>
      </c>
      <c r="G987">
        <v>31.653191489361699</v>
      </c>
      <c r="H987">
        <v>348.71611274509797</v>
      </c>
      <c r="I987">
        <v>5841.5074468085104</v>
      </c>
      <c r="J987">
        <v>5841.5074468085104</v>
      </c>
      <c r="K987" s="3">
        <v>0</v>
      </c>
    </row>
    <row r="988" spans="1:11" x14ac:dyDescent="0.25">
      <c r="A988">
        <v>986</v>
      </c>
      <c r="B988" t="s">
        <v>915</v>
      </c>
      <c r="C988">
        <v>21.182692307692299</v>
      </c>
      <c r="D988">
        <v>-3.3673076923076901</v>
      </c>
      <c r="E988">
        <v>2.0892692307692302</v>
      </c>
      <c r="F988">
        <v>32.2615384615385</v>
      </c>
      <c r="G988">
        <v>30.111538461538501</v>
      </c>
      <c r="H988">
        <v>325.154069202899</v>
      </c>
      <c r="I988">
        <v>5240.5208333333303</v>
      </c>
      <c r="J988">
        <v>5240.5208333333303</v>
      </c>
      <c r="K988" s="3">
        <v>0</v>
      </c>
    </row>
    <row r="989" spans="1:11" x14ac:dyDescent="0.25">
      <c r="A989">
        <v>987</v>
      </c>
      <c r="B989" t="s">
        <v>916</v>
      </c>
      <c r="C989">
        <v>21.0473684210526</v>
      </c>
      <c r="D989">
        <v>-3.6017543859649099</v>
      </c>
      <c r="E989">
        <v>2.0908596491228102</v>
      </c>
      <c r="F989">
        <v>30.724561403508801</v>
      </c>
      <c r="G989">
        <v>28.794736842105301</v>
      </c>
      <c r="H989">
        <v>344.93576525423799</v>
      </c>
      <c r="I989">
        <v>4707.4652046783604</v>
      </c>
      <c r="J989">
        <v>4707.4652046783604</v>
      </c>
      <c r="K989" s="3">
        <v>0</v>
      </c>
    </row>
    <row r="990" spans="1:11" x14ac:dyDescent="0.25">
      <c r="A990">
        <v>988</v>
      </c>
      <c r="B990" t="s">
        <v>917</v>
      </c>
      <c r="C990">
        <v>20.9</v>
      </c>
      <c r="D990">
        <v>-3.8826923076923099</v>
      </c>
      <c r="E990">
        <v>2.0900576923076901</v>
      </c>
      <c r="F990">
        <v>29.3923076923077</v>
      </c>
      <c r="G990">
        <v>27.6653846153846</v>
      </c>
      <c r="H990">
        <v>316.35605916666702</v>
      </c>
      <c r="I990">
        <v>4210.9352564102601</v>
      </c>
      <c r="J990">
        <v>4210.9352564102601</v>
      </c>
      <c r="K990" s="3">
        <v>0</v>
      </c>
    </row>
    <row r="991" spans="1:11" x14ac:dyDescent="0.25">
      <c r="A991">
        <v>989</v>
      </c>
      <c r="B991" t="s">
        <v>918</v>
      </c>
      <c r="C991">
        <v>20.830434782608702</v>
      </c>
      <c r="D991">
        <v>-4.0217391304347796</v>
      </c>
      <c r="E991">
        <v>2.08942391304348</v>
      </c>
      <c r="F991">
        <v>28.171739130434801</v>
      </c>
      <c r="G991">
        <v>26.593478260869599</v>
      </c>
      <c r="H991">
        <v>328.65259475308699</v>
      </c>
      <c r="I991">
        <v>3847.2976449275402</v>
      </c>
      <c r="J991">
        <v>3847.2976449275402</v>
      </c>
      <c r="K991" s="3">
        <v>0</v>
      </c>
    </row>
    <row r="992" spans="1:11" x14ac:dyDescent="0.25">
      <c r="A992">
        <v>990</v>
      </c>
      <c r="B992" t="s">
        <v>919</v>
      </c>
      <c r="C992">
        <v>20.758333333333301</v>
      </c>
      <c r="D992">
        <v>-3.97</v>
      </c>
      <c r="E992">
        <v>2.09791666666667</v>
      </c>
      <c r="F992">
        <v>27.078333333333301</v>
      </c>
      <c r="G992">
        <v>25.706666666666699</v>
      </c>
      <c r="H992">
        <v>339.90032467948703</v>
      </c>
      <c r="I992">
        <v>3357.0930555555601</v>
      </c>
      <c r="J992">
        <v>3357.0930555555601</v>
      </c>
      <c r="K992" s="3">
        <v>0</v>
      </c>
    </row>
    <row r="993" spans="1:11" x14ac:dyDescent="0.25">
      <c r="A993">
        <v>991</v>
      </c>
      <c r="B993" t="s">
        <v>920</v>
      </c>
      <c r="C993">
        <v>20.616</v>
      </c>
      <c r="D993">
        <v>-3.9020000000000001</v>
      </c>
      <c r="E993">
        <v>2.0962399999999999</v>
      </c>
      <c r="F993">
        <v>26.116</v>
      </c>
      <c r="G993">
        <v>24.9</v>
      </c>
      <c r="H993">
        <v>324.88096988304102</v>
      </c>
      <c r="I993">
        <v>2974.0666666666698</v>
      </c>
      <c r="J993">
        <v>2974.0666666666698</v>
      </c>
      <c r="K993" s="3">
        <v>0</v>
      </c>
    </row>
    <row r="994" spans="1:11" x14ac:dyDescent="0.25">
      <c r="A994">
        <v>992</v>
      </c>
      <c r="B994" t="s">
        <v>921</v>
      </c>
      <c r="C994">
        <v>20.58</v>
      </c>
      <c r="D994">
        <v>-3.41</v>
      </c>
      <c r="E994">
        <v>2.0964999999999998</v>
      </c>
      <c r="F994">
        <v>25.311666666666699</v>
      </c>
      <c r="G994">
        <v>24.21</v>
      </c>
      <c r="H994">
        <v>324.55260868686901</v>
      </c>
      <c r="I994">
        <v>2694.6033333333298</v>
      </c>
      <c r="J994">
        <v>2694.6033333333298</v>
      </c>
      <c r="K994" s="3">
        <v>2.7776999999999998</v>
      </c>
    </row>
    <row r="995" spans="1:11" x14ac:dyDescent="0.25">
      <c r="A995">
        <v>993</v>
      </c>
      <c r="B995" t="s">
        <v>922</v>
      </c>
      <c r="C995">
        <v>20.36</v>
      </c>
      <c r="D995">
        <v>-3.1150000000000002</v>
      </c>
      <c r="E995">
        <v>2.0950000000000002</v>
      </c>
      <c r="F995">
        <v>25.3333333333333</v>
      </c>
      <c r="G995">
        <v>24.125</v>
      </c>
      <c r="H995">
        <v>328.70713235294102</v>
      </c>
      <c r="I995">
        <v>2953.7569444444398</v>
      </c>
      <c r="J995">
        <v>2953.7569444444398</v>
      </c>
      <c r="K995" s="3">
        <v>33.3324</v>
      </c>
    </row>
    <row r="996" spans="1:11" x14ac:dyDescent="0.25">
      <c r="A996">
        <v>994</v>
      </c>
      <c r="B996" t="s">
        <v>923</v>
      </c>
      <c r="C996">
        <v>20.392982456140398</v>
      </c>
      <c r="D996">
        <v>-2.8263157894736799</v>
      </c>
      <c r="E996">
        <v>2.0953245614035101</v>
      </c>
      <c r="F996">
        <v>28.063157894736801</v>
      </c>
      <c r="G996">
        <v>26.392982456140398</v>
      </c>
      <c r="H996">
        <v>319.96418456790099</v>
      </c>
      <c r="I996">
        <v>4084.2154970760198</v>
      </c>
      <c r="J996">
        <v>4084.2154970760198</v>
      </c>
      <c r="K996" s="3">
        <v>0</v>
      </c>
    </row>
    <row r="997" spans="1:11" x14ac:dyDescent="0.25">
      <c r="A997">
        <v>995</v>
      </c>
      <c r="B997" t="s">
        <v>924</v>
      </c>
      <c r="C997">
        <v>20.6480769230769</v>
      </c>
      <c r="D997">
        <v>-3.3230769230769202</v>
      </c>
      <c r="E997">
        <v>2.0961634615384601</v>
      </c>
      <c r="F997">
        <v>34.125</v>
      </c>
      <c r="G997">
        <v>31.423076923076898</v>
      </c>
      <c r="H997">
        <v>325.44413654970799</v>
      </c>
      <c r="I997">
        <v>6607.0834935897401</v>
      </c>
      <c r="J997">
        <v>6607.0834935897401</v>
      </c>
      <c r="K997" s="3">
        <v>0</v>
      </c>
    </row>
    <row r="998" spans="1:11" x14ac:dyDescent="0.25">
      <c r="A998">
        <v>996</v>
      </c>
      <c r="B998" t="s">
        <v>925</v>
      </c>
      <c r="C998">
        <v>20.9627450980392</v>
      </c>
      <c r="D998">
        <v>-2.8294117647058799</v>
      </c>
      <c r="E998">
        <v>2.0919215686274502</v>
      </c>
      <c r="F998">
        <v>37.5862745098039</v>
      </c>
      <c r="G998">
        <v>34.421568627451002</v>
      </c>
      <c r="H998">
        <v>325.701019590643</v>
      </c>
      <c r="I998">
        <v>7723.7633986928104</v>
      </c>
      <c r="J998">
        <v>7723.7633986928104</v>
      </c>
      <c r="K998" s="3">
        <v>0</v>
      </c>
    </row>
    <row r="999" spans="1:11" x14ac:dyDescent="0.25">
      <c r="A999">
        <v>997</v>
      </c>
      <c r="B999" t="s">
        <v>926</v>
      </c>
      <c r="C999">
        <v>21.043636363636399</v>
      </c>
      <c r="D999">
        <v>-2.5654545454545499</v>
      </c>
      <c r="E999">
        <v>2.0899454545454499</v>
      </c>
      <c r="F999">
        <v>38.823636363636403</v>
      </c>
      <c r="G999">
        <v>35.4836363636364</v>
      </c>
      <c r="H999">
        <v>321.32225055555602</v>
      </c>
      <c r="I999">
        <v>8662.1478787878805</v>
      </c>
      <c r="J999">
        <v>8662.1478787878805</v>
      </c>
      <c r="K999" s="3">
        <v>0</v>
      </c>
    </row>
    <row r="1000" spans="1:11" x14ac:dyDescent="0.25">
      <c r="A1000">
        <v>998</v>
      </c>
      <c r="B1000" t="s">
        <v>927</v>
      </c>
      <c r="C1000">
        <v>21.183333333333302</v>
      </c>
      <c r="D1000">
        <v>-2.4016666666666699</v>
      </c>
      <c r="E1000">
        <v>2.0869</v>
      </c>
      <c r="F1000">
        <v>41.75</v>
      </c>
      <c r="G1000">
        <v>37.921666666666702</v>
      </c>
      <c r="H1000">
        <v>333.15062777777803</v>
      </c>
      <c r="I1000">
        <v>9320.9102777777807</v>
      </c>
      <c r="J1000">
        <v>9320.9102777777807</v>
      </c>
      <c r="K1000" s="3">
        <v>174.99510000000001</v>
      </c>
    </row>
    <row r="1001" spans="1:11" x14ac:dyDescent="0.25">
      <c r="A1001">
        <v>999</v>
      </c>
      <c r="B1001" t="s">
        <v>928</v>
      </c>
      <c r="C1001">
        <v>21.4516666666667</v>
      </c>
      <c r="D1001">
        <v>-2.3183333333333298</v>
      </c>
      <c r="E1001">
        <v>2.0852333333333299</v>
      </c>
      <c r="F1001">
        <v>43.648333333333298</v>
      </c>
      <c r="G1001">
        <v>39.558333333333302</v>
      </c>
      <c r="H1001">
        <v>317.07221944444501</v>
      </c>
      <c r="I1001">
        <v>9949.8972222222201</v>
      </c>
      <c r="J1001">
        <v>9949.8972222222201</v>
      </c>
      <c r="K1001" s="3">
        <v>297.21390000000002</v>
      </c>
    </row>
    <row r="1002" spans="1:11" x14ac:dyDescent="0.25">
      <c r="A1002">
        <v>1000</v>
      </c>
      <c r="B1002" t="s">
        <v>929</v>
      </c>
      <c r="C1002">
        <v>21.6480769230769</v>
      </c>
      <c r="D1002">
        <v>-2.4461538461538499</v>
      </c>
      <c r="E1002">
        <v>2.0757692307692301</v>
      </c>
      <c r="F1002">
        <v>45.15</v>
      </c>
      <c r="G1002">
        <v>40.880769230769197</v>
      </c>
      <c r="H1002">
        <v>353.94281194968602</v>
      </c>
      <c r="I1002">
        <v>10338.717307692301</v>
      </c>
      <c r="J1002">
        <v>10338.717307692301</v>
      </c>
      <c r="K1002" s="3">
        <v>216.66059999999999</v>
      </c>
    </row>
    <row r="1003" spans="1:11" x14ac:dyDescent="0.25">
      <c r="A1003">
        <v>1001</v>
      </c>
      <c r="B1003" t="s">
        <v>930</v>
      </c>
      <c r="C1003">
        <v>21.7903846153846</v>
      </c>
      <c r="D1003">
        <v>-3.0923076923076902</v>
      </c>
      <c r="E1003">
        <v>2.06953846153846</v>
      </c>
      <c r="F1003">
        <v>46.361538461538501</v>
      </c>
      <c r="G1003">
        <v>41.9096153846154</v>
      </c>
      <c r="H1003">
        <v>340.03158583333402</v>
      </c>
      <c r="I1003">
        <v>10748.9509615385</v>
      </c>
      <c r="J1003">
        <v>10748.9509615385</v>
      </c>
      <c r="K1003" s="3">
        <v>66.6648</v>
      </c>
    </row>
    <row r="1004" spans="1:11" x14ac:dyDescent="0.25">
      <c r="A1004">
        <v>1002</v>
      </c>
      <c r="B1004" t="s">
        <v>931</v>
      </c>
      <c r="C1004">
        <v>21.877192982456101</v>
      </c>
      <c r="D1004">
        <v>-3.6719298245614</v>
      </c>
      <c r="E1004">
        <v>2.0650263157894702</v>
      </c>
      <c r="F1004">
        <v>46.564912280701797</v>
      </c>
      <c r="G1004">
        <v>42.073684210526302</v>
      </c>
      <c r="H1004">
        <v>318.93084654088102</v>
      </c>
      <c r="I1004">
        <v>10820.3666666667</v>
      </c>
      <c r="J1004">
        <v>10820.3666666667</v>
      </c>
      <c r="K1004" s="3">
        <v>2.7776999999999998</v>
      </c>
    </row>
    <row r="1005" spans="1:11" x14ac:dyDescent="0.25">
      <c r="A1005">
        <v>1003</v>
      </c>
      <c r="B1005" t="s">
        <v>932</v>
      </c>
      <c r="C1005">
        <v>22.063636363636402</v>
      </c>
      <c r="D1005">
        <v>-3.8327272727272699</v>
      </c>
      <c r="E1005">
        <v>2.06361818181818</v>
      </c>
      <c r="F1005">
        <v>46.181818181818201</v>
      </c>
      <c r="G1005">
        <v>41.8272727272727</v>
      </c>
      <c r="H1005">
        <v>325.96496242424303</v>
      </c>
      <c r="I1005">
        <v>10483.647575757601</v>
      </c>
      <c r="J1005">
        <v>10483.647575757601</v>
      </c>
      <c r="K1005" s="3">
        <v>0</v>
      </c>
    </row>
    <row r="1006" spans="1:11" x14ac:dyDescent="0.25">
      <c r="A1006">
        <v>1004</v>
      </c>
      <c r="B1006" t="s">
        <v>933</v>
      </c>
      <c r="C1006">
        <v>21.928571428571399</v>
      </c>
      <c r="D1006">
        <v>-4.4982142857142904</v>
      </c>
      <c r="E1006">
        <v>2.0614107142857101</v>
      </c>
      <c r="F1006">
        <v>45.855357142857102</v>
      </c>
      <c r="G1006">
        <v>41.519642857142898</v>
      </c>
      <c r="H1006">
        <v>332.11167060606101</v>
      </c>
      <c r="I1006">
        <v>10427.295833333301</v>
      </c>
      <c r="J1006">
        <v>10427.295833333301</v>
      </c>
      <c r="K1006" s="3">
        <v>0</v>
      </c>
    </row>
    <row r="1007" spans="1:11" x14ac:dyDescent="0.25">
      <c r="A1007">
        <v>1005</v>
      </c>
      <c r="B1007" t="s">
        <v>934</v>
      </c>
      <c r="C1007">
        <v>21.926315789473701</v>
      </c>
      <c r="D1007">
        <v>-4.4350877192982496</v>
      </c>
      <c r="E1007">
        <v>2.0626491228070201</v>
      </c>
      <c r="F1007">
        <v>45.8</v>
      </c>
      <c r="G1007">
        <v>41.473684210526301</v>
      </c>
      <c r="H1007">
        <v>334.240371186441</v>
      </c>
      <c r="I1007">
        <v>10410.895321637399</v>
      </c>
      <c r="J1007">
        <v>10410.895321637399</v>
      </c>
      <c r="K1007" s="3">
        <v>0</v>
      </c>
    </row>
    <row r="1008" spans="1:11" x14ac:dyDescent="0.25">
      <c r="A1008">
        <v>1006</v>
      </c>
      <c r="B1008" t="s">
        <v>935</v>
      </c>
      <c r="C1008">
        <v>21.907272727272701</v>
      </c>
      <c r="D1008">
        <v>-4.7545454545454504</v>
      </c>
      <c r="E1008">
        <v>2.0632545454545501</v>
      </c>
      <c r="F1008">
        <v>44.88</v>
      </c>
      <c r="G1008">
        <v>40.701818181818197</v>
      </c>
      <c r="H1008">
        <v>323.62145938697302</v>
      </c>
      <c r="I1008">
        <v>10058.1218181818</v>
      </c>
      <c r="J1008">
        <v>10058.1218181818</v>
      </c>
      <c r="K1008" s="3">
        <v>0</v>
      </c>
    </row>
    <row r="1009" spans="1:11" x14ac:dyDescent="0.25">
      <c r="A1009">
        <v>1007</v>
      </c>
      <c r="B1009" t="s">
        <v>936</v>
      </c>
      <c r="C1009">
        <v>21.61</v>
      </c>
      <c r="D1009">
        <v>-5.2183333333333302</v>
      </c>
      <c r="E1009">
        <v>2.0604499999999999</v>
      </c>
      <c r="F1009">
        <v>39.688333333333297</v>
      </c>
      <c r="G1009">
        <v>36.340000000000003</v>
      </c>
      <c r="H1009">
        <v>327.59712181818202</v>
      </c>
      <c r="I1009">
        <v>8048.5669444444502</v>
      </c>
      <c r="J1009">
        <v>8048.5669444444502</v>
      </c>
      <c r="K1009" s="3">
        <v>0</v>
      </c>
    </row>
    <row r="1010" spans="1:11" x14ac:dyDescent="0.25">
      <c r="A1010">
        <v>1008</v>
      </c>
      <c r="B1010" t="s">
        <v>937</v>
      </c>
      <c r="C1010">
        <v>21.423636363636401</v>
      </c>
      <c r="D1010">
        <v>-5.7</v>
      </c>
      <c r="E1010">
        <v>2.06958181818182</v>
      </c>
      <c r="F1010">
        <v>37.156363636363601</v>
      </c>
      <c r="G1010">
        <v>34.201818181818197</v>
      </c>
      <c r="H1010">
        <v>318.65608303030302</v>
      </c>
      <c r="I1010">
        <v>7133.5112121212096</v>
      </c>
      <c r="J1010">
        <v>7133.5112121212096</v>
      </c>
      <c r="K1010" s="3">
        <v>0</v>
      </c>
    </row>
    <row r="1011" spans="1:11" x14ac:dyDescent="0.25">
      <c r="A1011">
        <v>1009</v>
      </c>
      <c r="B1011" t="s">
        <v>938</v>
      </c>
      <c r="C1011">
        <v>21.257407407407399</v>
      </c>
      <c r="D1011">
        <v>-6.8314814814814797</v>
      </c>
      <c r="E1011">
        <v>2.0768888888888899</v>
      </c>
      <c r="F1011">
        <v>34.948148148148199</v>
      </c>
      <c r="G1011">
        <v>32.299999999999997</v>
      </c>
      <c r="H1011">
        <v>328.97193111111102</v>
      </c>
      <c r="I1011">
        <v>6416.4074074074097</v>
      </c>
      <c r="J1011">
        <v>6416.4074074074097</v>
      </c>
      <c r="K1011" s="3">
        <v>0</v>
      </c>
    </row>
    <row r="1012" spans="1:11" x14ac:dyDescent="0.25">
      <c r="A1012">
        <v>1010</v>
      </c>
      <c r="B1012" t="s">
        <v>939</v>
      </c>
      <c r="C1012">
        <v>21.082758620689599</v>
      </c>
      <c r="D1012">
        <v>-7.35</v>
      </c>
      <c r="E1012">
        <v>2.0837931034482802</v>
      </c>
      <c r="F1012">
        <v>33.065517241379297</v>
      </c>
      <c r="G1012">
        <v>30.689655172413801</v>
      </c>
      <c r="H1012">
        <v>318.42511408045999</v>
      </c>
      <c r="I1012">
        <v>5775.8649425287304</v>
      </c>
      <c r="J1012">
        <v>5775.8649425287304</v>
      </c>
      <c r="K1012" s="3">
        <v>0</v>
      </c>
    </row>
    <row r="1013" spans="1:11" x14ac:dyDescent="0.25">
      <c r="A1013">
        <v>1011</v>
      </c>
      <c r="B1013" t="s">
        <v>940</v>
      </c>
      <c r="C1013">
        <v>20.945283018867901</v>
      </c>
      <c r="D1013">
        <v>-7.2981132075471704</v>
      </c>
      <c r="E1013">
        <v>2.0865754716981102</v>
      </c>
      <c r="F1013">
        <v>31.322641509434</v>
      </c>
      <c r="G1013">
        <v>29.218867924528301</v>
      </c>
      <c r="H1013">
        <v>326.52101636904803</v>
      </c>
      <c r="I1013">
        <v>5121.2286163522003</v>
      </c>
      <c r="J1013">
        <v>5121.2286163522003</v>
      </c>
      <c r="K1013" s="3">
        <v>0</v>
      </c>
    </row>
    <row r="1014" spans="1:11" x14ac:dyDescent="0.25">
      <c r="A1014">
        <v>1012</v>
      </c>
      <c r="B1014" t="s">
        <v>941</v>
      </c>
      <c r="C1014">
        <v>20.7839285714286</v>
      </c>
      <c r="D1014">
        <v>-7.3053571428571402</v>
      </c>
      <c r="E1014">
        <v>2.0880089285714298</v>
      </c>
      <c r="F1014">
        <v>29.7892857142857</v>
      </c>
      <c r="G1014">
        <v>27.935714285714301</v>
      </c>
      <c r="H1014">
        <v>330.06174393939398</v>
      </c>
      <c r="I1014">
        <v>4515.2687500000002</v>
      </c>
      <c r="J1014">
        <v>4515.2687500000002</v>
      </c>
      <c r="K1014" s="3">
        <v>0</v>
      </c>
    </row>
    <row r="1015" spans="1:11" x14ac:dyDescent="0.25">
      <c r="A1015">
        <v>1013</v>
      </c>
      <c r="B1015" t="s">
        <v>942</v>
      </c>
      <c r="C1015">
        <v>20.631034482758601</v>
      </c>
      <c r="D1015">
        <v>-7.5706896551724103</v>
      </c>
      <c r="E1015">
        <v>2.0884655172413802</v>
      </c>
      <c r="F1015">
        <v>28.4327586206897</v>
      </c>
      <c r="G1015">
        <v>26.760344827586199</v>
      </c>
      <c r="H1015">
        <v>321.40989741379298</v>
      </c>
      <c r="I1015">
        <v>4074.9172413793099</v>
      </c>
      <c r="J1015">
        <v>4074.9172413793099</v>
      </c>
      <c r="K1015" s="3">
        <v>0</v>
      </c>
    </row>
    <row r="1016" spans="1:11" x14ac:dyDescent="0.25">
      <c r="A1016">
        <v>1014</v>
      </c>
      <c r="B1016" t="s">
        <v>943</v>
      </c>
      <c r="C1016">
        <v>20.4929824561403</v>
      </c>
      <c r="D1016">
        <v>-8.5473684210526297</v>
      </c>
      <c r="E1016">
        <v>2.0932192982456099</v>
      </c>
      <c r="F1016">
        <v>27.2508771929825</v>
      </c>
      <c r="G1016">
        <v>25.724561403508801</v>
      </c>
      <c r="H1016">
        <v>348.08527142857201</v>
      </c>
      <c r="I1016">
        <v>3727.2574561403499</v>
      </c>
      <c r="J1016">
        <v>3727.2574561403499</v>
      </c>
      <c r="K1016" s="3">
        <v>0</v>
      </c>
    </row>
    <row r="1017" spans="1:11" x14ac:dyDescent="0.25">
      <c r="A1017">
        <v>1015</v>
      </c>
      <c r="B1017" t="s">
        <v>944</v>
      </c>
      <c r="C1017">
        <v>20.417307692307698</v>
      </c>
      <c r="D1017">
        <v>-8.6173076923076906</v>
      </c>
      <c r="E1017">
        <v>2.0888076923076899</v>
      </c>
      <c r="F1017">
        <v>26.184615384615402</v>
      </c>
      <c r="G1017">
        <v>24.876923076923099</v>
      </c>
      <c r="H1017">
        <v>330.26958567251501</v>
      </c>
      <c r="I1017">
        <v>3186.8105769230801</v>
      </c>
      <c r="J1017">
        <v>3186.8105769230801</v>
      </c>
      <c r="K1017" s="3">
        <v>0</v>
      </c>
    </row>
    <row r="1018" spans="1:11" x14ac:dyDescent="0.25">
      <c r="A1018">
        <v>1016</v>
      </c>
      <c r="B1018" t="s">
        <v>945</v>
      </c>
      <c r="C1018">
        <v>20.454385964912301</v>
      </c>
      <c r="D1018">
        <v>-7.0526315789473699</v>
      </c>
      <c r="E1018">
        <v>2.0924824561403499</v>
      </c>
      <c r="F1018">
        <v>25.294736842105301</v>
      </c>
      <c r="G1018">
        <v>24.1105263157895</v>
      </c>
      <c r="H1018">
        <v>354.41177195121998</v>
      </c>
      <c r="I1018">
        <v>2890.79634502924</v>
      </c>
      <c r="J1018">
        <v>2890.79634502924</v>
      </c>
      <c r="K1018" s="3">
        <v>33.3324</v>
      </c>
    </row>
    <row r="1019" spans="1:11" x14ac:dyDescent="0.25">
      <c r="A1019">
        <v>1017</v>
      </c>
      <c r="B1019" t="s">
        <v>946</v>
      </c>
      <c r="C1019">
        <v>20.5285714285714</v>
      </c>
      <c r="D1019">
        <v>-4.7589285714285703</v>
      </c>
      <c r="E1019">
        <v>2.10651785714286</v>
      </c>
      <c r="F1019">
        <v>30.391071428571401</v>
      </c>
      <c r="G1019">
        <v>28.228571428571399</v>
      </c>
      <c r="H1019">
        <v>315.50473888888899</v>
      </c>
      <c r="I1019">
        <v>5315.5708333333296</v>
      </c>
      <c r="J1019">
        <v>5315.5708333333296</v>
      </c>
      <c r="K1019" s="3">
        <v>191.66130000000001</v>
      </c>
    </row>
    <row r="1020" spans="1:11" x14ac:dyDescent="0.25">
      <c r="A1020">
        <v>1018</v>
      </c>
      <c r="B1020" t="s">
        <v>947</v>
      </c>
      <c r="C1020">
        <v>20.827118644067799</v>
      </c>
      <c r="D1020">
        <v>-3.3728813559322002</v>
      </c>
      <c r="E1020">
        <v>2.1043389830508499</v>
      </c>
      <c r="F1020">
        <v>34.676271186440701</v>
      </c>
      <c r="G1020">
        <v>31.903389830508502</v>
      </c>
      <c r="H1020">
        <v>327.44387222222298</v>
      </c>
      <c r="I1020">
        <v>6807.4209039548005</v>
      </c>
      <c r="J1020">
        <v>6807.4209039548005</v>
      </c>
      <c r="K1020" s="3">
        <v>391.65570000000002</v>
      </c>
    </row>
    <row r="1021" spans="1:11" x14ac:dyDescent="0.25">
      <c r="A1021">
        <v>1019</v>
      </c>
      <c r="B1021" t="s">
        <v>948</v>
      </c>
      <c r="C1021">
        <v>21.1613636363636</v>
      </c>
      <c r="D1021">
        <v>-2.4363636363636401</v>
      </c>
      <c r="E1021">
        <v>2.1</v>
      </c>
      <c r="F1021">
        <v>38.040909090909103</v>
      </c>
      <c r="G1021">
        <v>34.779545454545499</v>
      </c>
      <c r="H1021">
        <v>335.64436929824598</v>
      </c>
      <c r="I1021">
        <v>7989.8265151515097</v>
      </c>
      <c r="J1021">
        <v>7989.8265151515097</v>
      </c>
      <c r="K1021" s="3">
        <v>547.20690000000002</v>
      </c>
    </row>
    <row r="1022" spans="1:11" x14ac:dyDescent="0.25">
      <c r="A1022">
        <v>1020</v>
      </c>
      <c r="B1022" t="s">
        <v>949</v>
      </c>
      <c r="C1022">
        <v>21.528846153846199</v>
      </c>
      <c r="D1022">
        <v>-1.3557692307692299</v>
      </c>
      <c r="E1022">
        <v>2.0899038461538502</v>
      </c>
      <c r="F1022">
        <v>41.176923076923103</v>
      </c>
      <c r="G1022">
        <v>37.448076923076897</v>
      </c>
      <c r="H1022">
        <v>330.08043083333399</v>
      </c>
      <c r="I1022">
        <v>9091.5528846153793</v>
      </c>
      <c r="J1022">
        <v>9091.5528846153793</v>
      </c>
      <c r="K1022" s="3">
        <v>636.0933</v>
      </c>
    </row>
    <row r="1023" spans="1:11" x14ac:dyDescent="0.25">
      <c r="A1023">
        <v>1021</v>
      </c>
      <c r="B1023" t="s">
        <v>950</v>
      </c>
      <c r="C1023">
        <v>21.690384615384598</v>
      </c>
      <c r="D1023">
        <v>-0.72499999999999998</v>
      </c>
      <c r="E1023">
        <v>2.08615384615385</v>
      </c>
      <c r="F1023">
        <v>44.067307692307701</v>
      </c>
      <c r="G1023">
        <v>39.951923076923102</v>
      </c>
      <c r="H1023">
        <v>322.33643724279898</v>
      </c>
      <c r="I1023">
        <v>10016.073397435899</v>
      </c>
      <c r="J1023">
        <v>10016.073397435899</v>
      </c>
      <c r="K1023" s="3">
        <v>644.42639999999994</v>
      </c>
    </row>
    <row r="1024" spans="1:11" x14ac:dyDescent="0.25">
      <c r="A1024">
        <v>1022</v>
      </c>
      <c r="B1024" t="s">
        <v>951</v>
      </c>
      <c r="C1024">
        <v>21.8944444444444</v>
      </c>
      <c r="D1024">
        <v>-0.20555555555555599</v>
      </c>
      <c r="E1024">
        <v>2.0791666666666702</v>
      </c>
      <c r="F1024">
        <v>46.224074074074103</v>
      </c>
      <c r="G1024">
        <v>41.827777777777797</v>
      </c>
      <c r="H1024">
        <v>329.06601307189601</v>
      </c>
      <c r="I1024">
        <v>10664.0074074074</v>
      </c>
      <c r="J1024">
        <v>10664.0074074074</v>
      </c>
      <c r="K1024" s="3">
        <v>486.09750000000003</v>
      </c>
    </row>
    <row r="1025" spans="1:11" x14ac:dyDescent="0.25">
      <c r="A1025">
        <v>1023</v>
      </c>
      <c r="B1025" t="s">
        <v>952</v>
      </c>
      <c r="C1025">
        <v>21.875</v>
      </c>
      <c r="D1025">
        <v>0.133333333333333</v>
      </c>
      <c r="E1025">
        <v>2.0796874999999999</v>
      </c>
      <c r="F1025">
        <v>46.410416666666698</v>
      </c>
      <c r="G1025">
        <v>42.008333333333297</v>
      </c>
      <c r="H1025">
        <v>318.341320467836</v>
      </c>
      <c r="I1025">
        <v>10680.8770833333</v>
      </c>
      <c r="J1025">
        <v>10680.8770833333</v>
      </c>
      <c r="K1025" s="3">
        <v>441.65429999999998</v>
      </c>
    </row>
    <row r="1026" spans="1:11" x14ac:dyDescent="0.25">
      <c r="A1026">
        <v>1024</v>
      </c>
      <c r="B1026" t="s">
        <v>953</v>
      </c>
      <c r="C1026">
        <v>21.961538461538499</v>
      </c>
      <c r="D1026">
        <v>-0.21153846153846201</v>
      </c>
      <c r="E1026">
        <v>2.0753461538461502</v>
      </c>
      <c r="F1026">
        <v>46.065384615384602</v>
      </c>
      <c r="G1026">
        <v>41.740384615384599</v>
      </c>
      <c r="H1026">
        <v>328.68352151515199</v>
      </c>
      <c r="I1026">
        <v>10471.8519230769</v>
      </c>
      <c r="J1026">
        <v>10471.8519230769</v>
      </c>
      <c r="K1026" s="3">
        <v>297.21390000000002</v>
      </c>
    </row>
    <row r="1027" spans="1:11" x14ac:dyDescent="0.25">
      <c r="A1027">
        <v>1025</v>
      </c>
      <c r="B1027" t="s">
        <v>954</v>
      </c>
      <c r="C1027">
        <v>22</v>
      </c>
      <c r="D1027">
        <v>-0.99818181818181795</v>
      </c>
      <c r="E1027">
        <v>2.06688181818182</v>
      </c>
      <c r="F1027">
        <v>45.958181818181799</v>
      </c>
      <c r="G1027">
        <v>41.658181818181802</v>
      </c>
      <c r="H1027">
        <v>318.23421999999999</v>
      </c>
      <c r="I1027">
        <v>10368.818939393899</v>
      </c>
      <c r="J1027">
        <v>10368.818939393899</v>
      </c>
      <c r="K1027" s="3">
        <v>105.5526</v>
      </c>
    </row>
    <row r="1028" spans="1:11" x14ac:dyDescent="0.25">
      <c r="A1028">
        <v>1026</v>
      </c>
      <c r="B1028" t="s">
        <v>955</v>
      </c>
      <c r="C1028">
        <v>22.028260869565202</v>
      </c>
      <c r="D1028">
        <v>-2.0086956521739099</v>
      </c>
      <c r="E1028">
        <v>2.0639239130434799</v>
      </c>
      <c r="F1028">
        <v>45.693478260869597</v>
      </c>
      <c r="G1028">
        <v>41.432608695652199</v>
      </c>
      <c r="H1028">
        <v>326.25652916666701</v>
      </c>
      <c r="I1028">
        <v>10259.7782608696</v>
      </c>
      <c r="J1028">
        <v>10259.7782608696</v>
      </c>
      <c r="K1028" s="3">
        <v>5.5553999999999997</v>
      </c>
    </row>
    <row r="1029" spans="1:11" x14ac:dyDescent="0.25">
      <c r="A1029">
        <v>1027</v>
      </c>
      <c r="B1029" t="s">
        <v>956</v>
      </c>
      <c r="C1029">
        <v>22.1</v>
      </c>
      <c r="D1029">
        <v>-3.2438596491228102</v>
      </c>
      <c r="E1029">
        <v>2.0624824561403501</v>
      </c>
      <c r="F1029">
        <v>45.601754385964902</v>
      </c>
      <c r="G1029">
        <v>41.335087719298201</v>
      </c>
      <c r="H1029">
        <v>331.37121871345101</v>
      </c>
      <c r="I1029">
        <v>10266.578654970799</v>
      </c>
      <c r="J1029">
        <v>10266.578654970799</v>
      </c>
      <c r="K1029" s="3">
        <v>0</v>
      </c>
    </row>
    <row r="1030" spans="1:11" x14ac:dyDescent="0.25">
      <c r="A1030">
        <v>1028</v>
      </c>
      <c r="B1030" t="s">
        <v>957</v>
      </c>
      <c r="C1030">
        <v>21.990740740740701</v>
      </c>
      <c r="D1030">
        <v>-4.1462962962962999</v>
      </c>
      <c r="E1030">
        <v>2.0658333333333299</v>
      </c>
      <c r="F1030">
        <v>45.6</v>
      </c>
      <c r="G1030">
        <v>41.2777777777778</v>
      </c>
      <c r="H1030">
        <v>320.10102040229901</v>
      </c>
      <c r="I1030">
        <v>10417.2141975309</v>
      </c>
      <c r="J1030">
        <v>10417.2141975309</v>
      </c>
      <c r="K1030" s="3">
        <v>0</v>
      </c>
    </row>
    <row r="1031" spans="1:11" x14ac:dyDescent="0.25">
      <c r="A1031">
        <v>1029</v>
      </c>
      <c r="B1031" t="s">
        <v>958</v>
      </c>
      <c r="C1031">
        <v>21.740740740740701</v>
      </c>
      <c r="D1031">
        <v>-4.5814814814814797</v>
      </c>
      <c r="E1031">
        <v>2.0688703703703699</v>
      </c>
      <c r="F1031">
        <v>40.414814814814797</v>
      </c>
      <c r="G1031">
        <v>37.012962962963002</v>
      </c>
      <c r="H1031">
        <v>350.088262994351</v>
      </c>
      <c r="I1031">
        <v>8211.0604938271608</v>
      </c>
      <c r="J1031">
        <v>8211.0604938271608</v>
      </c>
      <c r="K1031" s="3">
        <v>0</v>
      </c>
    </row>
    <row r="1032" spans="1:11" x14ac:dyDescent="0.25">
      <c r="A1032">
        <v>1030</v>
      </c>
      <c r="B1032" t="s">
        <v>959</v>
      </c>
      <c r="C1032">
        <v>21.464583333333302</v>
      </c>
      <c r="D1032">
        <v>-6.1375000000000002</v>
      </c>
      <c r="E1032">
        <v>2.0749374999999999</v>
      </c>
      <c r="F1032">
        <v>37.6666666666667</v>
      </c>
      <c r="G1032">
        <v>34.608333333333299</v>
      </c>
      <c r="H1032">
        <v>325.53404561403499</v>
      </c>
      <c r="I1032">
        <v>7403.2583333333296</v>
      </c>
      <c r="J1032">
        <v>7403.2583333333296</v>
      </c>
      <c r="K1032" s="3">
        <v>0</v>
      </c>
    </row>
    <row r="1033" spans="1:11" x14ac:dyDescent="0.25">
      <c r="A1033">
        <v>1031</v>
      </c>
      <c r="B1033" t="s">
        <v>960</v>
      </c>
      <c r="C1033">
        <v>21.2518518518518</v>
      </c>
      <c r="D1033">
        <v>-6.9314814814814802</v>
      </c>
      <c r="E1033">
        <v>2.0739999999999998</v>
      </c>
      <c r="F1033">
        <v>35.303703703703697</v>
      </c>
      <c r="G1033">
        <v>32.607407407407401</v>
      </c>
      <c r="H1033">
        <v>333.68094305555599</v>
      </c>
      <c r="I1033">
        <v>6523.9027777777801</v>
      </c>
      <c r="J1033">
        <v>6523.9027777777801</v>
      </c>
      <c r="K1033" s="3">
        <v>0</v>
      </c>
    </row>
    <row r="1034" spans="1:11" x14ac:dyDescent="0.25">
      <c r="A1034">
        <v>1032</v>
      </c>
      <c r="B1034" t="s">
        <v>961</v>
      </c>
      <c r="C1034">
        <v>21.128813559322001</v>
      </c>
      <c r="D1034">
        <v>-7.09745762711864</v>
      </c>
      <c r="E1034">
        <v>2.0815423728813598</v>
      </c>
      <c r="F1034">
        <v>33.327118644067802</v>
      </c>
      <c r="G1034">
        <v>30.915254237288099</v>
      </c>
      <c r="H1034">
        <v>325.79685672514597</v>
      </c>
      <c r="I1034">
        <v>5856.9118644067803</v>
      </c>
      <c r="J1034">
        <v>5856.9118644067803</v>
      </c>
      <c r="K1034" s="3">
        <v>0</v>
      </c>
    </row>
    <row r="1035" spans="1:11" x14ac:dyDescent="0.25">
      <c r="A1035">
        <v>1033</v>
      </c>
      <c r="B1035" t="s">
        <v>962</v>
      </c>
      <c r="C1035">
        <v>20.978571428571399</v>
      </c>
      <c r="D1035">
        <v>-6.5339285714285698</v>
      </c>
      <c r="E1035">
        <v>2.0877946428571401</v>
      </c>
      <c r="F1035">
        <v>31.612500000000001</v>
      </c>
      <c r="G1035">
        <v>29.451785714285698</v>
      </c>
      <c r="H1035">
        <v>333.64759766081897</v>
      </c>
      <c r="I1035">
        <v>5262.8854166666697</v>
      </c>
      <c r="J1035">
        <v>5262.8854166666697</v>
      </c>
      <c r="K1035" s="3">
        <v>0</v>
      </c>
    </row>
    <row r="1036" spans="1:11" x14ac:dyDescent="0.25">
      <c r="A1036">
        <v>1034</v>
      </c>
      <c r="B1036" t="s">
        <v>963</v>
      </c>
      <c r="C1036">
        <v>20.8611111111111</v>
      </c>
      <c r="D1036">
        <v>-5.5981481481481499</v>
      </c>
      <c r="E1036">
        <v>2.0893333333333302</v>
      </c>
      <c r="F1036">
        <v>30.077777777777801</v>
      </c>
      <c r="G1036">
        <v>28.188888888888901</v>
      </c>
      <c r="H1036">
        <v>333.34654151515201</v>
      </c>
      <c r="I1036">
        <v>4604.1484567901198</v>
      </c>
      <c r="J1036">
        <v>4604.1484567901198</v>
      </c>
      <c r="K1036" s="3">
        <v>0</v>
      </c>
    </row>
    <row r="1037" spans="1:11" x14ac:dyDescent="0.25">
      <c r="A1037">
        <v>1035</v>
      </c>
      <c r="B1037" t="s">
        <v>964</v>
      </c>
      <c r="C1037">
        <v>20.718181818181801</v>
      </c>
      <c r="D1037">
        <v>-5.5472727272727296</v>
      </c>
      <c r="E1037">
        <v>2.09254545454545</v>
      </c>
      <c r="F1037">
        <v>28.7290909090909</v>
      </c>
      <c r="G1037">
        <v>27.0618181818182</v>
      </c>
      <c r="H1037">
        <v>324.436840329218</v>
      </c>
      <c r="I1037">
        <v>4070.21151515152</v>
      </c>
      <c r="J1037">
        <v>4070.21151515152</v>
      </c>
      <c r="K1037" s="3">
        <v>0</v>
      </c>
    </row>
    <row r="1038" spans="1:11" x14ac:dyDescent="0.25">
      <c r="A1038">
        <v>1036</v>
      </c>
      <c r="B1038" t="s">
        <v>965</v>
      </c>
      <c r="C1038">
        <v>20.624074074074102</v>
      </c>
      <c r="D1038">
        <v>-5.5259259259259297</v>
      </c>
      <c r="E1038">
        <v>2.0961111111111101</v>
      </c>
      <c r="F1038">
        <v>27.6092592592593</v>
      </c>
      <c r="G1038">
        <v>26.077777777777801</v>
      </c>
      <c r="H1038">
        <v>326.58243580246898</v>
      </c>
      <c r="I1038">
        <v>3745.19660493827</v>
      </c>
      <c r="J1038">
        <v>3745.19660493827</v>
      </c>
      <c r="K1038" s="3">
        <v>0</v>
      </c>
    </row>
    <row r="1039" spans="1:11" x14ac:dyDescent="0.25">
      <c r="A1039">
        <v>1037</v>
      </c>
      <c r="B1039" t="s">
        <v>966</v>
      </c>
      <c r="C1039">
        <v>20.4862068965517</v>
      </c>
      <c r="D1039">
        <v>-5.4844827586206897</v>
      </c>
      <c r="E1039">
        <v>2.0974827586206901</v>
      </c>
      <c r="F1039">
        <v>26.508620689655199</v>
      </c>
      <c r="G1039">
        <v>25.167241379310301</v>
      </c>
      <c r="H1039">
        <v>318.02021666666701</v>
      </c>
      <c r="I1039">
        <v>3282.5011494252899</v>
      </c>
      <c r="J1039">
        <v>3282.5011494252899</v>
      </c>
      <c r="K1039" s="3">
        <v>0</v>
      </c>
    </row>
    <row r="1040" spans="1:11" x14ac:dyDescent="0.25">
      <c r="A1040">
        <v>1038</v>
      </c>
      <c r="B1040" t="s">
        <v>967</v>
      </c>
      <c r="C1040">
        <v>20.391228070175401</v>
      </c>
      <c r="D1040">
        <v>-5.5210526315789501</v>
      </c>
      <c r="E1040">
        <v>2.1006578947368402</v>
      </c>
      <c r="F1040">
        <v>25.577192982456101</v>
      </c>
      <c r="G1040">
        <v>24.3894736842105</v>
      </c>
      <c r="H1040">
        <v>330.97700204678398</v>
      </c>
      <c r="I1040">
        <v>2910.7463450292398</v>
      </c>
      <c r="J1040">
        <v>2910.7463450292398</v>
      </c>
      <c r="K1040" s="3">
        <v>0</v>
      </c>
    </row>
    <row r="1041" spans="1:11" x14ac:dyDescent="0.25">
      <c r="A1041">
        <v>1039</v>
      </c>
      <c r="B1041" t="s">
        <v>968</v>
      </c>
      <c r="C1041">
        <v>20.285185185185199</v>
      </c>
      <c r="D1041">
        <v>-5.7888888888888896</v>
      </c>
      <c r="E1041">
        <v>2.1021388888888901</v>
      </c>
      <c r="F1041">
        <v>24.8</v>
      </c>
      <c r="G1041">
        <v>23.690740740740701</v>
      </c>
      <c r="H1041">
        <v>314.839295977012</v>
      </c>
      <c r="I1041">
        <v>2720.52947530864</v>
      </c>
      <c r="J1041">
        <v>2720.52947530864</v>
      </c>
      <c r="K1041" s="3">
        <v>0</v>
      </c>
    </row>
    <row r="1042" spans="1:11" x14ac:dyDescent="0.25">
      <c r="A1042">
        <v>1040</v>
      </c>
      <c r="B1042" t="s">
        <v>969</v>
      </c>
      <c r="C1042">
        <v>20.3611111111111</v>
      </c>
      <c r="D1042">
        <v>-5.5851851851851899</v>
      </c>
      <c r="E1042">
        <v>2.10235185185185</v>
      </c>
      <c r="F1042">
        <v>24.677777777777798</v>
      </c>
      <c r="G1042">
        <v>23.562962962962999</v>
      </c>
      <c r="H1042">
        <v>332.67402191358099</v>
      </c>
      <c r="I1042">
        <v>2798.9327160493799</v>
      </c>
      <c r="J1042">
        <v>2798.9327160493799</v>
      </c>
      <c r="K1042" s="3">
        <v>24.999300000000002</v>
      </c>
    </row>
    <row r="1043" spans="1:11" x14ac:dyDescent="0.25">
      <c r="A1043">
        <v>1041</v>
      </c>
      <c r="B1043" t="s">
        <v>970</v>
      </c>
      <c r="C1043">
        <v>20.643396226415099</v>
      </c>
      <c r="D1043">
        <v>-4.9301886792452798</v>
      </c>
      <c r="E1043">
        <v>2.1096037735849098</v>
      </c>
      <c r="F1043">
        <v>31.816981132075501</v>
      </c>
      <c r="G1043">
        <v>29.486792452830201</v>
      </c>
      <c r="H1043">
        <v>323.77044473684202</v>
      </c>
      <c r="I1043">
        <v>5734.52767295597</v>
      </c>
      <c r="J1043">
        <v>5734.52767295597</v>
      </c>
      <c r="K1043" s="3">
        <v>97.219499999999996</v>
      </c>
    </row>
    <row r="1044" spans="1:11" x14ac:dyDescent="0.25">
      <c r="A1044">
        <v>1042</v>
      </c>
      <c r="B1044" t="s">
        <v>971</v>
      </c>
      <c r="C1044">
        <v>20.838596491228099</v>
      </c>
      <c r="D1044">
        <v>-4.3175438596491196</v>
      </c>
      <c r="E1044">
        <v>2.1030701754385999</v>
      </c>
      <c r="F1044">
        <v>34.024561403508798</v>
      </c>
      <c r="G1044">
        <v>31.417543859649101</v>
      </c>
      <c r="H1044">
        <v>326.284411437909</v>
      </c>
      <c r="I1044">
        <v>6771.2391812865499</v>
      </c>
      <c r="J1044">
        <v>6771.2391812865499</v>
      </c>
      <c r="K1044" s="3">
        <v>219.4383</v>
      </c>
    </row>
    <row r="1045" spans="1:11" x14ac:dyDescent="0.25">
      <c r="A1045">
        <v>1043</v>
      </c>
      <c r="B1045" t="s">
        <v>972</v>
      </c>
      <c r="C1045">
        <v>20.933333333333302</v>
      </c>
      <c r="D1045">
        <v>-4.8568627450980397</v>
      </c>
      <c r="E1045">
        <v>2.0968235294117701</v>
      </c>
      <c r="F1045">
        <v>36.249019607843103</v>
      </c>
      <c r="G1045">
        <v>33.347058823529402</v>
      </c>
      <c r="H1045">
        <v>323.77703148148203</v>
      </c>
      <c r="I1045">
        <v>7811.3571895424802</v>
      </c>
      <c r="J1045">
        <v>7811.3571895424802</v>
      </c>
      <c r="K1045" s="3">
        <v>174.99510000000001</v>
      </c>
    </row>
    <row r="1046" spans="1:11" x14ac:dyDescent="0.25">
      <c r="A1046">
        <v>1044</v>
      </c>
      <c r="B1046" t="s">
        <v>973</v>
      </c>
      <c r="C1046">
        <v>21.1446808510638</v>
      </c>
      <c r="D1046">
        <v>-4.4489361702127699</v>
      </c>
      <c r="E1046">
        <v>2.0909361702127698</v>
      </c>
      <c r="F1046">
        <v>38.159574468085097</v>
      </c>
      <c r="G1046">
        <v>35.040425531914899</v>
      </c>
      <c r="H1046">
        <v>346.30551848484902</v>
      </c>
      <c r="I1046">
        <v>8333.2381205673792</v>
      </c>
      <c r="J1046">
        <v>8333.2381205673792</v>
      </c>
      <c r="K1046" s="3">
        <v>133.3296</v>
      </c>
    </row>
    <row r="1047" spans="1:11" x14ac:dyDescent="0.25">
      <c r="A1047">
        <v>1045</v>
      </c>
      <c r="B1047" t="s">
        <v>974</v>
      </c>
      <c r="C1047">
        <v>21.246551724137898</v>
      </c>
      <c r="D1047">
        <v>-2.9224137931034502</v>
      </c>
      <c r="E1047">
        <v>2.08893965517241</v>
      </c>
      <c r="F1047">
        <v>40.286206896551697</v>
      </c>
      <c r="G1047">
        <v>36.6620689655172</v>
      </c>
      <c r="H1047">
        <v>351.80531956521799</v>
      </c>
      <c r="I1047">
        <v>8869.5239942528697</v>
      </c>
      <c r="J1047">
        <v>8869.5239942528697</v>
      </c>
      <c r="K1047" s="3">
        <v>216.66059999999999</v>
      </c>
    </row>
    <row r="1048" spans="1:11" x14ac:dyDescent="0.25">
      <c r="A1048">
        <v>1046</v>
      </c>
      <c r="B1048" t="s">
        <v>975</v>
      </c>
      <c r="C1048">
        <v>21.394736842105299</v>
      </c>
      <c r="D1048">
        <v>-2.8508771929824599</v>
      </c>
      <c r="E1048">
        <v>2.0848947368421098</v>
      </c>
      <c r="F1048">
        <v>42.382456140350897</v>
      </c>
      <c r="G1048">
        <v>38.496491228070198</v>
      </c>
      <c r="H1048">
        <v>316.03974722222199</v>
      </c>
      <c r="I1048">
        <v>9452.2207602339204</v>
      </c>
      <c r="J1048">
        <v>9452.2207602339204</v>
      </c>
      <c r="K1048" s="3">
        <v>199.99440000000001</v>
      </c>
    </row>
    <row r="1049" spans="1:11" x14ac:dyDescent="0.25">
      <c r="A1049">
        <v>1047</v>
      </c>
      <c r="B1049" t="s">
        <v>976</v>
      </c>
      <c r="C1049">
        <v>21.456666666666699</v>
      </c>
      <c r="D1049">
        <v>-2.6983333333333301</v>
      </c>
      <c r="E1049">
        <v>2.08063333333333</v>
      </c>
      <c r="F1049">
        <v>42.914999999999999</v>
      </c>
      <c r="G1049">
        <v>38.948333333333302</v>
      </c>
      <c r="H1049">
        <v>325.10505446428601</v>
      </c>
      <c r="I1049">
        <v>9850.1938888888908</v>
      </c>
      <c r="J1049">
        <v>9850.1938888888908</v>
      </c>
      <c r="K1049" s="3">
        <v>136.10730000000001</v>
      </c>
    </row>
    <row r="1050" spans="1:11" x14ac:dyDescent="0.25">
      <c r="A1050">
        <v>1048</v>
      </c>
      <c r="B1050" t="s">
        <v>977</v>
      </c>
      <c r="C1050">
        <v>21.621052631578898</v>
      </c>
      <c r="D1050">
        <v>-3.0228070175438599</v>
      </c>
      <c r="E1050">
        <v>2.0815438596491198</v>
      </c>
      <c r="F1050">
        <v>43.931578947368401</v>
      </c>
      <c r="G1050">
        <v>39.803508771929799</v>
      </c>
      <c r="H1050">
        <v>336.74334230769301</v>
      </c>
      <c r="I1050">
        <v>9915.5307017543892</v>
      </c>
      <c r="J1050">
        <v>9915.5307017543892</v>
      </c>
      <c r="K1050" s="3">
        <v>133.3296</v>
      </c>
    </row>
    <row r="1051" spans="1:11" x14ac:dyDescent="0.25">
      <c r="A1051">
        <v>1049</v>
      </c>
      <c r="B1051" t="s">
        <v>978</v>
      </c>
      <c r="C1051">
        <v>21.8543859649123</v>
      </c>
      <c r="D1051">
        <v>-3.4596491228070199</v>
      </c>
      <c r="E1051">
        <v>2.0795789473684199</v>
      </c>
      <c r="F1051">
        <v>44.5421052631579</v>
      </c>
      <c r="G1051">
        <v>40.359649122806999</v>
      </c>
      <c r="H1051">
        <v>332.88569150943403</v>
      </c>
      <c r="I1051">
        <v>10526.6859649123</v>
      </c>
      <c r="J1051">
        <v>10526.6859649123</v>
      </c>
      <c r="K1051" s="3">
        <v>47.2209</v>
      </c>
    </row>
    <row r="1052" spans="1:11" x14ac:dyDescent="0.25">
      <c r="A1052">
        <v>1050</v>
      </c>
      <c r="B1052" t="s">
        <v>979</v>
      </c>
      <c r="C1052">
        <v>21.806896551724101</v>
      </c>
      <c r="D1052">
        <v>-3.66724137931035</v>
      </c>
      <c r="E1052">
        <v>2.0807413793103402</v>
      </c>
      <c r="F1052">
        <v>44.5879310344828</v>
      </c>
      <c r="G1052">
        <v>40.408620689655201</v>
      </c>
      <c r="H1052">
        <v>322.55245685185201</v>
      </c>
      <c r="I1052">
        <v>10056.520833333299</v>
      </c>
      <c r="J1052">
        <v>10056.520833333299</v>
      </c>
      <c r="K1052" s="3">
        <v>5.5553999999999997</v>
      </c>
    </row>
    <row r="1053" spans="1:11" x14ac:dyDescent="0.25">
      <c r="A1053">
        <v>1051</v>
      </c>
      <c r="B1053" t="s">
        <v>980</v>
      </c>
      <c r="C1053">
        <v>21.884210526315801</v>
      </c>
      <c r="D1053">
        <v>-3.87719298245614</v>
      </c>
      <c r="E1053">
        <v>2.0815614035087702</v>
      </c>
      <c r="F1053">
        <v>44.563157894736797</v>
      </c>
      <c r="G1053">
        <v>40.387719298245599</v>
      </c>
      <c r="H1053">
        <v>328.70125691823898</v>
      </c>
      <c r="I1053">
        <v>10175.2849415205</v>
      </c>
      <c r="J1053">
        <v>10175.2849415205</v>
      </c>
      <c r="K1053" s="3">
        <v>0</v>
      </c>
    </row>
    <row r="1054" spans="1:11" x14ac:dyDescent="0.25">
      <c r="A1054">
        <v>1052</v>
      </c>
      <c r="B1054" t="s">
        <v>981</v>
      </c>
      <c r="C1054">
        <v>21.837288135593202</v>
      </c>
      <c r="D1054">
        <v>-4.3542372881355904</v>
      </c>
      <c r="E1054">
        <v>2.0819491525423701</v>
      </c>
      <c r="F1054">
        <v>44.7915254237288</v>
      </c>
      <c r="G1054">
        <v>40.562711864406801</v>
      </c>
      <c r="H1054">
        <v>318.170040251572</v>
      </c>
      <c r="I1054">
        <v>10587.111440678</v>
      </c>
      <c r="J1054">
        <v>10587.111440678</v>
      </c>
      <c r="K1054" s="3">
        <v>0</v>
      </c>
    </row>
    <row r="1055" spans="1:11" x14ac:dyDescent="0.25">
      <c r="A1055">
        <v>1053</v>
      </c>
      <c r="B1055" t="s">
        <v>982</v>
      </c>
      <c r="C1055">
        <v>21.828070175438601</v>
      </c>
      <c r="D1055">
        <v>-5.00701754385965</v>
      </c>
      <c r="E1055">
        <v>2.0795263157894701</v>
      </c>
      <c r="F1055">
        <v>45.229824561403497</v>
      </c>
      <c r="G1055">
        <v>40.936842105263203</v>
      </c>
      <c r="H1055">
        <v>330.07403121212099</v>
      </c>
      <c r="I1055">
        <v>10619.638596491201</v>
      </c>
      <c r="J1055">
        <v>10619.638596491201</v>
      </c>
      <c r="K1055" s="3">
        <v>0</v>
      </c>
    </row>
    <row r="1056" spans="1:11" x14ac:dyDescent="0.25">
      <c r="A1056">
        <v>1054</v>
      </c>
      <c r="B1056" t="s">
        <v>983</v>
      </c>
      <c r="C1056">
        <v>21.775862068965498</v>
      </c>
      <c r="D1056">
        <v>-6.1396551724137902</v>
      </c>
      <c r="E1056">
        <v>2.0765431034482802</v>
      </c>
      <c r="F1056">
        <v>44.627586206896503</v>
      </c>
      <c r="G1056">
        <v>40.372413793103398</v>
      </c>
      <c r="H1056">
        <v>316.54793809523801</v>
      </c>
      <c r="I1056">
        <v>10649.3826149425</v>
      </c>
      <c r="J1056">
        <v>10649.3826149425</v>
      </c>
      <c r="K1056" s="3">
        <v>0</v>
      </c>
    </row>
    <row r="1057" spans="1:11" x14ac:dyDescent="0.25">
      <c r="A1057">
        <v>1055</v>
      </c>
      <c r="B1057" t="s">
        <v>984</v>
      </c>
      <c r="C1057">
        <v>21.8066666666667</v>
      </c>
      <c r="D1057">
        <v>-7.9633333333333303</v>
      </c>
      <c r="E1057">
        <v>2.0662250000000002</v>
      </c>
      <c r="F1057">
        <v>44.746666666666698</v>
      </c>
      <c r="G1057">
        <v>40.473333333333301</v>
      </c>
      <c r="H1057">
        <v>327.956353888889</v>
      </c>
      <c r="I1057">
        <v>10171.305277777799</v>
      </c>
      <c r="J1057">
        <v>10171.305277777799</v>
      </c>
      <c r="K1057" s="3">
        <v>0</v>
      </c>
    </row>
    <row r="1058" spans="1:11" x14ac:dyDescent="0.25">
      <c r="A1058">
        <v>1056</v>
      </c>
      <c r="B1058" t="s">
        <v>985</v>
      </c>
      <c r="C1058">
        <v>21.757407407407399</v>
      </c>
      <c r="D1058">
        <v>-9.0277777777777803</v>
      </c>
      <c r="E1058">
        <v>2.0662777777777799</v>
      </c>
      <c r="F1058">
        <v>44.422222222222203</v>
      </c>
      <c r="G1058">
        <v>40.125925925925898</v>
      </c>
      <c r="H1058">
        <v>321.16063878787901</v>
      </c>
      <c r="I1058">
        <v>10782.6574074074</v>
      </c>
      <c r="J1058">
        <v>10782.6574074074</v>
      </c>
      <c r="K1058" s="3">
        <v>0</v>
      </c>
    </row>
    <row r="1059" spans="1:11" x14ac:dyDescent="0.25">
      <c r="A1059">
        <v>1057</v>
      </c>
      <c r="B1059" t="s">
        <v>986</v>
      </c>
      <c r="C1059">
        <v>21.7368421052632</v>
      </c>
      <c r="D1059">
        <v>-8.7157894736842092</v>
      </c>
      <c r="E1059">
        <v>2.0719210526315801</v>
      </c>
      <c r="F1059">
        <v>44.2631578947368</v>
      </c>
      <c r="G1059">
        <v>40.049122807017497</v>
      </c>
      <c r="H1059">
        <v>321.90709060606099</v>
      </c>
      <c r="I1059">
        <v>10619.2415204678</v>
      </c>
      <c r="J1059">
        <v>10619.2415204678</v>
      </c>
      <c r="K1059" s="3">
        <v>0</v>
      </c>
    </row>
    <row r="1060" spans="1:11" x14ac:dyDescent="0.25">
      <c r="A1060">
        <v>1058</v>
      </c>
      <c r="B1060" t="s">
        <v>987</v>
      </c>
      <c r="C1060">
        <v>21.8</v>
      </c>
      <c r="D1060">
        <v>-8.5796296296296308</v>
      </c>
      <c r="E1060">
        <v>2.0705833333333299</v>
      </c>
      <c r="F1060">
        <v>44.998148148148097</v>
      </c>
      <c r="G1060">
        <v>40.677777777777798</v>
      </c>
      <c r="H1060">
        <v>329.639880909091</v>
      </c>
      <c r="I1060">
        <v>10436.6240740741</v>
      </c>
      <c r="J1060">
        <v>10436.6240740741</v>
      </c>
      <c r="K1060" s="3">
        <v>0</v>
      </c>
    </row>
    <row r="1061" spans="1:11" x14ac:dyDescent="0.25">
      <c r="A1061">
        <v>1059</v>
      </c>
      <c r="B1061" t="s">
        <v>988</v>
      </c>
      <c r="C1061">
        <v>21.7892857142857</v>
      </c>
      <c r="D1061">
        <v>-9.2839285714285698</v>
      </c>
      <c r="E1061">
        <v>2.0690357142857101</v>
      </c>
      <c r="F1061">
        <v>44.0732142857143</v>
      </c>
      <c r="G1061">
        <v>39.858928571428599</v>
      </c>
      <c r="H1061">
        <v>315.29330438596497</v>
      </c>
      <c r="I1061">
        <v>10158.93125</v>
      </c>
      <c r="J1061">
        <v>10158.93125</v>
      </c>
      <c r="K1061" s="3">
        <v>0</v>
      </c>
    </row>
    <row r="1062" spans="1:11" x14ac:dyDescent="0.25">
      <c r="A1062">
        <v>1060</v>
      </c>
      <c r="B1062" t="s">
        <v>989</v>
      </c>
      <c r="C1062">
        <v>21.808333333333302</v>
      </c>
      <c r="D1062">
        <v>-8.8583333333333307</v>
      </c>
      <c r="E1062">
        <v>2.069375</v>
      </c>
      <c r="F1062">
        <v>44.876666666666701</v>
      </c>
      <c r="G1062">
        <v>40.531666666666702</v>
      </c>
      <c r="H1062">
        <v>334.87081314102602</v>
      </c>
      <c r="I1062">
        <v>10489.9666666667</v>
      </c>
      <c r="J1062">
        <v>10489.9666666667</v>
      </c>
      <c r="K1062" s="3">
        <v>0</v>
      </c>
    </row>
    <row r="1063" spans="1:11" x14ac:dyDescent="0.25">
      <c r="A1063">
        <v>1061</v>
      </c>
      <c r="B1063" t="s">
        <v>990</v>
      </c>
      <c r="C1063">
        <v>21.867796610169499</v>
      </c>
      <c r="D1063">
        <v>-8.4779661016949195</v>
      </c>
      <c r="E1063">
        <v>2.0676355932203401</v>
      </c>
      <c r="F1063">
        <v>45.232203389830502</v>
      </c>
      <c r="G1063">
        <v>40.805084745762699</v>
      </c>
      <c r="H1063">
        <v>318.910415204679</v>
      </c>
      <c r="I1063">
        <v>10679.369067796601</v>
      </c>
      <c r="J1063">
        <v>10679.369067796601</v>
      </c>
      <c r="K1063" s="3">
        <v>0</v>
      </c>
    </row>
    <row r="1064" spans="1:11" x14ac:dyDescent="0.25">
      <c r="A1064">
        <v>1062</v>
      </c>
      <c r="B1064" t="s">
        <v>991</v>
      </c>
      <c r="C1064">
        <v>21.882692307692299</v>
      </c>
      <c r="D1064">
        <v>-8.4499999999999993</v>
      </c>
      <c r="E1064">
        <v>2.0705769230769202</v>
      </c>
      <c r="F1064">
        <v>45.448076923076897</v>
      </c>
      <c r="G1064">
        <v>41.021153846153901</v>
      </c>
      <c r="H1064">
        <v>330.0184825</v>
      </c>
      <c r="I1064">
        <v>10694.0346153846</v>
      </c>
      <c r="J1064">
        <v>10694.0346153846</v>
      </c>
      <c r="K1064" s="3">
        <v>0</v>
      </c>
    </row>
    <row r="1065" spans="1:11" x14ac:dyDescent="0.25">
      <c r="A1065">
        <v>1063</v>
      </c>
      <c r="B1065" t="s">
        <v>992</v>
      </c>
      <c r="C1065">
        <v>21.9649122807018</v>
      </c>
      <c r="D1065">
        <v>-7.8315789473684196</v>
      </c>
      <c r="E1065">
        <v>2.0691578947368399</v>
      </c>
      <c r="F1065">
        <v>45.245614035087698</v>
      </c>
      <c r="G1065">
        <v>40.870175438596497</v>
      </c>
      <c r="H1065">
        <v>322.86345</v>
      </c>
      <c r="I1065">
        <v>10704.3109649123</v>
      </c>
      <c r="J1065">
        <v>10704.3109649123</v>
      </c>
      <c r="K1065" s="3">
        <v>0</v>
      </c>
    </row>
    <row r="1066" spans="1:11" x14ac:dyDescent="0.25">
      <c r="A1066">
        <v>1064</v>
      </c>
      <c r="B1066" t="s">
        <v>993</v>
      </c>
      <c r="C1066">
        <v>22.031034482758599</v>
      </c>
      <c r="D1066">
        <v>-6.6103448275862098</v>
      </c>
      <c r="E1066">
        <v>2.0723706896551701</v>
      </c>
      <c r="F1066">
        <v>45.4862068965517</v>
      </c>
      <c r="G1066">
        <v>41.082758620689702</v>
      </c>
      <c r="H1066">
        <v>346.65307006172901</v>
      </c>
      <c r="I1066">
        <v>10646.4216954023</v>
      </c>
      <c r="J1066">
        <v>10646.4216954023</v>
      </c>
      <c r="K1066" s="3">
        <v>69.442499999999995</v>
      </c>
    </row>
    <row r="1067" spans="1:11" x14ac:dyDescent="0.25">
      <c r="A1067">
        <v>1065</v>
      </c>
      <c r="B1067" t="s">
        <v>994</v>
      </c>
      <c r="C1067">
        <v>22.022807017543901</v>
      </c>
      <c r="D1067">
        <v>-5.2368421052631602</v>
      </c>
      <c r="E1067">
        <v>2.0745263157894702</v>
      </c>
      <c r="F1067">
        <v>45.928070175438599</v>
      </c>
      <c r="G1067">
        <v>41.491228070175403</v>
      </c>
      <c r="H1067">
        <v>348.11881855345899</v>
      </c>
      <c r="I1067">
        <v>10738.3807017544</v>
      </c>
      <c r="J1067">
        <v>10738.3807017544</v>
      </c>
      <c r="K1067" s="3">
        <v>266.6592</v>
      </c>
    </row>
    <row r="1068" spans="1:11" x14ac:dyDescent="0.25">
      <c r="A1068">
        <v>1066</v>
      </c>
      <c r="B1068" t="s">
        <v>995</v>
      </c>
      <c r="C1068">
        <v>22.2053571428571</v>
      </c>
      <c r="D1068">
        <v>-4.0714285714285703</v>
      </c>
      <c r="E1068">
        <v>2.0729464285714299</v>
      </c>
      <c r="F1068">
        <v>46.4375</v>
      </c>
      <c r="G1068">
        <v>41.962499999999999</v>
      </c>
      <c r="H1068">
        <v>315.51975666666698</v>
      </c>
      <c r="I1068">
        <v>10822.487499999999</v>
      </c>
      <c r="J1068">
        <v>10822.487499999999</v>
      </c>
      <c r="K1068" s="3">
        <v>452.76510000000002</v>
      </c>
    </row>
    <row r="1069" spans="1:11" x14ac:dyDescent="0.25">
      <c r="A1069">
        <v>1067</v>
      </c>
      <c r="B1069" t="s">
        <v>996</v>
      </c>
      <c r="C1069">
        <v>22.423999999999999</v>
      </c>
      <c r="D1069">
        <v>-3.0259999999999998</v>
      </c>
      <c r="E1069">
        <v>2.0751200000000001</v>
      </c>
      <c r="F1069">
        <v>46.16</v>
      </c>
      <c r="G1069">
        <v>41.78</v>
      </c>
      <c r="H1069">
        <v>326.38983191489399</v>
      </c>
      <c r="I1069">
        <v>10603.973333333301</v>
      </c>
      <c r="J1069">
        <v>10603.973333333301</v>
      </c>
      <c r="K1069" s="3">
        <v>594.42780000000005</v>
      </c>
    </row>
    <row r="1070" spans="1:11" x14ac:dyDescent="0.25">
      <c r="A1070">
        <v>1068</v>
      </c>
      <c r="B1070" t="s">
        <v>997</v>
      </c>
      <c r="C1070">
        <v>22.518333333333299</v>
      </c>
      <c r="D1070">
        <v>-2.0933333333333302</v>
      </c>
      <c r="E1070">
        <v>2.073925</v>
      </c>
      <c r="F1070">
        <v>46.391666666666701</v>
      </c>
      <c r="G1070">
        <v>42.015000000000001</v>
      </c>
      <c r="H1070">
        <v>335.92057345679001</v>
      </c>
      <c r="I1070">
        <v>10589.643749999999</v>
      </c>
      <c r="J1070">
        <v>10589.643749999999</v>
      </c>
      <c r="K1070" s="3">
        <v>669.42570000000001</v>
      </c>
    </row>
    <row r="1071" spans="1:11" x14ac:dyDescent="0.25">
      <c r="A1071">
        <v>1069</v>
      </c>
      <c r="B1071" t="s">
        <v>998</v>
      </c>
      <c r="C1071">
        <v>22.41</v>
      </c>
      <c r="D1071">
        <v>-1.2450000000000001</v>
      </c>
      <c r="E1071">
        <v>2.0731000000000002</v>
      </c>
      <c r="F1071">
        <v>46.5966666666667</v>
      </c>
      <c r="G1071">
        <v>42.16</v>
      </c>
      <c r="H1071">
        <v>332.84173939393997</v>
      </c>
      <c r="I1071">
        <v>10730.5625</v>
      </c>
      <c r="J1071">
        <v>10730.5625</v>
      </c>
      <c r="K1071" s="3">
        <v>680.53650000000005</v>
      </c>
    </row>
    <row r="1072" spans="1:11" x14ac:dyDescent="0.25">
      <c r="A1072">
        <v>1070</v>
      </c>
      <c r="B1072" t="s">
        <v>999</v>
      </c>
      <c r="C1072">
        <v>22.489473684210498</v>
      </c>
      <c r="D1072">
        <v>-0.51783625730994198</v>
      </c>
      <c r="E1072">
        <v>2.0739736842105301</v>
      </c>
      <c r="F1072">
        <v>45.996491228070198</v>
      </c>
      <c r="G1072">
        <v>41.7</v>
      </c>
      <c r="H1072">
        <v>323.59740708061003</v>
      </c>
      <c r="I1072">
        <v>10395.973245613999</v>
      </c>
      <c r="J1072">
        <v>10395.973245613999</v>
      </c>
      <c r="K1072" s="3">
        <v>633.31560000000002</v>
      </c>
    </row>
    <row r="1073" spans="1:11" x14ac:dyDescent="0.25">
      <c r="A1073">
        <v>1071</v>
      </c>
      <c r="B1073" t="s">
        <v>1000</v>
      </c>
      <c r="C1073">
        <v>22.525862068965498</v>
      </c>
      <c r="D1073">
        <v>-8.6781609195402301E-2</v>
      </c>
      <c r="E1073">
        <v>2.0787672413793099</v>
      </c>
      <c r="F1073">
        <v>45.913793103448299</v>
      </c>
      <c r="G1073">
        <v>41.648275862068999</v>
      </c>
      <c r="H1073">
        <v>325.41177916666697</v>
      </c>
      <c r="I1073">
        <v>10344.8443965517</v>
      </c>
      <c r="J1073">
        <v>10344.8443965517</v>
      </c>
      <c r="K1073" s="3">
        <v>524.98530000000005</v>
      </c>
    </row>
    <row r="1074" spans="1:11" x14ac:dyDescent="0.25">
      <c r="A1074">
        <v>1072</v>
      </c>
      <c r="B1074" t="s">
        <v>1001</v>
      </c>
      <c r="C1074">
        <v>22.757142857142899</v>
      </c>
      <c r="D1074">
        <v>3.5714285714285698E-2</v>
      </c>
      <c r="E1074">
        <v>2.08166071428571</v>
      </c>
      <c r="F1074">
        <v>45.8</v>
      </c>
      <c r="G1074">
        <v>41.6</v>
      </c>
      <c r="H1074">
        <v>320.193016060606</v>
      </c>
      <c r="I1074">
        <v>10200.172916666699</v>
      </c>
      <c r="J1074">
        <v>10200.172916666699</v>
      </c>
      <c r="K1074" s="3">
        <v>372.21179999999998</v>
      </c>
    </row>
    <row r="1075" spans="1:11" x14ac:dyDescent="0.25">
      <c r="A1075">
        <v>1073</v>
      </c>
      <c r="B1075" t="s">
        <v>1002</v>
      </c>
      <c r="C1075">
        <v>22.720408163265301</v>
      </c>
      <c r="D1075">
        <v>-0.77755102040816304</v>
      </c>
      <c r="E1075">
        <v>2.0774081632653099</v>
      </c>
      <c r="F1075">
        <v>45.667346938775502</v>
      </c>
      <c r="G1075">
        <v>41.4428571428571</v>
      </c>
      <c r="H1075">
        <v>330.42569152046798</v>
      </c>
      <c r="I1075">
        <v>10238.607142857099</v>
      </c>
      <c r="J1075">
        <v>10238.607142857099</v>
      </c>
      <c r="K1075" s="3">
        <v>177.77279999999999</v>
      </c>
    </row>
    <row r="1076" spans="1:11" x14ac:dyDescent="0.25">
      <c r="A1076">
        <v>1074</v>
      </c>
      <c r="B1076" t="s">
        <v>1003</v>
      </c>
      <c r="C1076">
        <v>22.7491228070175</v>
      </c>
      <c r="D1076">
        <v>-1.8614035087719301</v>
      </c>
      <c r="E1076">
        <v>2.0724210526315798</v>
      </c>
      <c r="F1076">
        <v>45.378947368421102</v>
      </c>
      <c r="G1076">
        <v>41.180701754386</v>
      </c>
      <c r="H1076">
        <v>314.59637191358001</v>
      </c>
      <c r="I1076">
        <v>10150.4973684211</v>
      </c>
      <c r="J1076">
        <v>10150.4973684211</v>
      </c>
      <c r="K1076" s="3">
        <v>19.443899999999999</v>
      </c>
    </row>
    <row r="1077" spans="1:11" x14ac:dyDescent="0.25">
      <c r="A1077">
        <v>1075</v>
      </c>
      <c r="B1077" t="s">
        <v>1004</v>
      </c>
      <c r="C1077">
        <v>22.667272727272699</v>
      </c>
      <c r="D1077">
        <v>-2.2145454545454499</v>
      </c>
      <c r="E1077">
        <v>2.0738181818181798</v>
      </c>
      <c r="F1077">
        <v>45.149090909090901</v>
      </c>
      <c r="G1077">
        <v>40.936363636363602</v>
      </c>
      <c r="H1077">
        <v>334.034628787879</v>
      </c>
      <c r="I1077">
        <v>10192.477272727299</v>
      </c>
      <c r="J1077">
        <v>10192.477272727299</v>
      </c>
      <c r="K1077" s="3">
        <v>0</v>
      </c>
    </row>
    <row r="1078" spans="1:11" x14ac:dyDescent="0.25">
      <c r="A1078">
        <v>1076</v>
      </c>
      <c r="B1078" t="s">
        <v>1005</v>
      </c>
      <c r="C1078">
        <v>22.529824561403501</v>
      </c>
      <c r="D1078">
        <v>-2.6859649122807001</v>
      </c>
      <c r="E1078">
        <v>2.0767982456140399</v>
      </c>
      <c r="F1078">
        <v>43.285964912280697</v>
      </c>
      <c r="G1078">
        <v>39.436842105263203</v>
      </c>
      <c r="H1078">
        <v>321.20398555555602</v>
      </c>
      <c r="I1078">
        <v>9326.1849415204706</v>
      </c>
      <c r="J1078">
        <v>9326.1849415204706</v>
      </c>
      <c r="K1078" s="3">
        <v>0</v>
      </c>
    </row>
    <row r="1079" spans="1:11" x14ac:dyDescent="0.25">
      <c r="A1079">
        <v>1077</v>
      </c>
      <c r="B1079" t="s">
        <v>1006</v>
      </c>
      <c r="C1079">
        <v>22.2481481481482</v>
      </c>
      <c r="D1079">
        <v>-3.3759259259259302</v>
      </c>
      <c r="E1079">
        <v>2.0812314814814799</v>
      </c>
      <c r="F1079">
        <v>38.911111111111097</v>
      </c>
      <c r="G1079">
        <v>35.7259259259259</v>
      </c>
      <c r="H1079">
        <v>326.81312555555598</v>
      </c>
      <c r="I1079">
        <v>7733.5837962962996</v>
      </c>
      <c r="J1079">
        <v>7733.5837962962996</v>
      </c>
      <c r="K1079" s="3">
        <v>0</v>
      </c>
    </row>
    <row r="1080" spans="1:11" x14ac:dyDescent="0.25">
      <c r="A1080">
        <v>1078</v>
      </c>
      <c r="B1080" t="s">
        <v>1007</v>
      </c>
      <c r="C1080">
        <v>21.96</v>
      </c>
      <c r="D1080">
        <v>-3.45</v>
      </c>
      <c r="E1080">
        <v>2.0856833333333298</v>
      </c>
      <c r="F1080">
        <v>36.523333333333298</v>
      </c>
      <c r="G1080">
        <v>33.69</v>
      </c>
      <c r="H1080">
        <v>324.30290400000001</v>
      </c>
      <c r="I1080">
        <v>6894.2513888888898</v>
      </c>
      <c r="J1080">
        <v>6894.2513888888898</v>
      </c>
      <c r="K1080" s="3">
        <v>0</v>
      </c>
    </row>
    <row r="1081" spans="1:11" x14ac:dyDescent="0.25">
      <c r="A1081">
        <v>1079</v>
      </c>
      <c r="B1081" t="s">
        <v>1008</v>
      </c>
      <c r="C1081">
        <v>21.7709090909091</v>
      </c>
      <c r="D1081">
        <v>-3.64</v>
      </c>
      <c r="E1081">
        <v>2.0813454545454499</v>
      </c>
      <c r="F1081">
        <v>34.4509090909091</v>
      </c>
      <c r="G1081">
        <v>31.929090909090899</v>
      </c>
      <c r="H1081">
        <v>347.391524358975</v>
      </c>
      <c r="I1081">
        <v>6123.3518181818199</v>
      </c>
      <c r="J1081">
        <v>6123.3518181818199</v>
      </c>
      <c r="K1081" s="3">
        <v>0</v>
      </c>
    </row>
    <row r="1082" spans="1:11" x14ac:dyDescent="0.25">
      <c r="A1082">
        <v>1080</v>
      </c>
      <c r="B1082" t="s">
        <v>1009</v>
      </c>
      <c r="C1082">
        <v>21.581666666666699</v>
      </c>
      <c r="D1082">
        <v>-4.22</v>
      </c>
      <c r="E1082">
        <v>2.0839500000000002</v>
      </c>
      <c r="F1082">
        <v>32.601666666666702</v>
      </c>
      <c r="G1082">
        <v>30.3466666666667</v>
      </c>
      <c r="H1082">
        <v>344.68052666666699</v>
      </c>
      <c r="I1082">
        <v>5482.39222222222</v>
      </c>
      <c r="J1082">
        <v>5482.39222222222</v>
      </c>
      <c r="K1082" s="3">
        <v>0</v>
      </c>
    </row>
    <row r="1083" spans="1:11" x14ac:dyDescent="0.25">
      <c r="A1083">
        <v>1081</v>
      </c>
      <c r="B1083" t="s">
        <v>1010</v>
      </c>
      <c r="C1083">
        <v>21.441666666666698</v>
      </c>
      <c r="D1083">
        <v>-4.4883333333333297</v>
      </c>
      <c r="E1083">
        <v>2.0903833333333299</v>
      </c>
      <c r="F1083">
        <v>30.97</v>
      </c>
      <c r="G1083">
        <v>28.968333333333302</v>
      </c>
      <c r="H1083">
        <v>316.35605916666702</v>
      </c>
      <c r="I1083">
        <v>4881.5822222222196</v>
      </c>
      <c r="J1083">
        <v>4881.5822222222196</v>
      </c>
      <c r="K1083" s="3">
        <v>0</v>
      </c>
    </row>
    <row r="1084" spans="1:11" x14ac:dyDescent="0.25">
      <c r="A1084">
        <v>1082</v>
      </c>
      <c r="B1084" t="s">
        <v>1011</v>
      </c>
      <c r="C1084">
        <v>21.248333333333299</v>
      </c>
      <c r="D1084">
        <v>-4.7533333333333303</v>
      </c>
      <c r="E1084">
        <v>2.0930416666666698</v>
      </c>
      <c r="F1084">
        <v>29.515000000000001</v>
      </c>
      <c r="G1084">
        <v>27.746666666666702</v>
      </c>
      <c r="H1084">
        <v>326.43017222222198</v>
      </c>
      <c r="I1084">
        <v>4318.0248611111101</v>
      </c>
      <c r="J1084">
        <v>4318.0248611111101</v>
      </c>
      <c r="K1084" s="3">
        <v>0</v>
      </c>
    </row>
    <row r="1085" spans="1:11" x14ac:dyDescent="0.25">
      <c r="A1085">
        <v>1083</v>
      </c>
      <c r="B1085" t="s">
        <v>1012</v>
      </c>
      <c r="C1085">
        <v>21.0981132075472</v>
      </c>
      <c r="D1085">
        <v>-5.3660377358490603</v>
      </c>
      <c r="E1085">
        <v>2.09662264150943</v>
      </c>
      <c r="F1085">
        <v>28.2264150943396</v>
      </c>
      <c r="G1085">
        <v>26.594339622641499</v>
      </c>
      <c r="H1085">
        <v>341.97252932098797</v>
      </c>
      <c r="I1085">
        <v>3992.1110062893099</v>
      </c>
      <c r="J1085">
        <v>3992.1110062893099</v>
      </c>
      <c r="K1085" s="3">
        <v>0</v>
      </c>
    </row>
    <row r="1086" spans="1:11" x14ac:dyDescent="0.25">
      <c r="A1086">
        <v>1084</v>
      </c>
      <c r="B1086" t="s">
        <v>1013</v>
      </c>
      <c r="C1086">
        <v>20.9508771929825</v>
      </c>
      <c r="D1086">
        <v>-5.73859649122807</v>
      </c>
      <c r="E1086">
        <v>2.0984649122807002</v>
      </c>
      <c r="F1086">
        <v>27.147368421052601</v>
      </c>
      <c r="G1086">
        <v>25.6666666666667</v>
      </c>
      <c r="H1086">
        <v>324.92317993827203</v>
      </c>
      <c r="I1086">
        <v>3625.0339181286499</v>
      </c>
      <c r="J1086">
        <v>3625.0339181286499</v>
      </c>
      <c r="K1086" s="3">
        <v>0</v>
      </c>
    </row>
    <row r="1087" spans="1:11" x14ac:dyDescent="0.25">
      <c r="A1087">
        <v>1085</v>
      </c>
      <c r="B1087" t="s">
        <v>1014</v>
      </c>
      <c r="C1087">
        <v>20.811666666666699</v>
      </c>
      <c r="D1087">
        <v>-6.1216666666666697</v>
      </c>
      <c r="E1087">
        <v>2.0973250000000001</v>
      </c>
      <c r="F1087">
        <v>26.086666666666702</v>
      </c>
      <c r="G1087">
        <v>24.795000000000002</v>
      </c>
      <c r="H1087">
        <v>324.09459490740801</v>
      </c>
      <c r="I1087">
        <v>3160.6351388888902</v>
      </c>
      <c r="J1087">
        <v>3160.6351388888902</v>
      </c>
      <c r="K1087" s="3">
        <v>0</v>
      </c>
    </row>
    <row r="1088" spans="1:11" x14ac:dyDescent="0.25">
      <c r="A1088">
        <v>1086</v>
      </c>
      <c r="B1088" t="s">
        <v>1015</v>
      </c>
      <c r="C1088">
        <v>20.709259259259301</v>
      </c>
      <c r="D1088">
        <v>-6.4759259259259201</v>
      </c>
      <c r="E1088">
        <v>2.1003333333333298</v>
      </c>
      <c r="F1088">
        <v>25.229629629629599</v>
      </c>
      <c r="G1088">
        <v>24.0296296296296</v>
      </c>
      <c r="H1088">
        <v>325.39867097701199</v>
      </c>
      <c r="I1088">
        <v>2940.4212962963002</v>
      </c>
      <c r="J1088">
        <v>2940.4212962963002</v>
      </c>
      <c r="K1088" s="3">
        <v>0</v>
      </c>
    </row>
    <row r="1089" spans="1:11" x14ac:dyDescent="0.25">
      <c r="A1089">
        <v>1087</v>
      </c>
      <c r="B1089" t="s">
        <v>1016</v>
      </c>
      <c r="C1089">
        <v>20.596491228070199</v>
      </c>
      <c r="D1089">
        <v>-6.5561403508771896</v>
      </c>
      <c r="E1089">
        <v>2.09678070175439</v>
      </c>
      <c r="F1089">
        <v>24.412280701754401</v>
      </c>
      <c r="G1089">
        <v>23.2982456140351</v>
      </c>
      <c r="H1089">
        <v>327.59404999999998</v>
      </c>
      <c r="I1089">
        <v>2725.1921052631601</v>
      </c>
      <c r="J1089">
        <v>2725.1921052631601</v>
      </c>
      <c r="K1089" s="3">
        <v>0</v>
      </c>
    </row>
    <row r="1090" spans="1:11" x14ac:dyDescent="0.25">
      <c r="A1090">
        <v>1088</v>
      </c>
      <c r="B1090" t="s">
        <v>1017</v>
      </c>
      <c r="C1090">
        <v>20.6035087719298</v>
      </c>
      <c r="D1090">
        <v>-5.3</v>
      </c>
      <c r="E1090">
        <v>2.1045964912280701</v>
      </c>
      <c r="F1090">
        <v>23.6877192982456</v>
      </c>
      <c r="G1090">
        <v>22.7701754385965</v>
      </c>
      <c r="H1090">
        <v>316.39682753623202</v>
      </c>
      <c r="I1090">
        <v>2252.8190058479499</v>
      </c>
      <c r="J1090">
        <v>2252.8190058479499</v>
      </c>
      <c r="K1090" s="3">
        <v>80.553299999999993</v>
      </c>
    </row>
    <row r="1091" spans="1:11" x14ac:dyDescent="0.25">
      <c r="A1091">
        <v>1089</v>
      </c>
      <c r="B1091" t="s">
        <v>1018</v>
      </c>
      <c r="C1091">
        <v>20.55</v>
      </c>
      <c r="D1091">
        <v>-4.0962962962963001</v>
      </c>
      <c r="E1091">
        <v>2.10914814814815</v>
      </c>
      <c r="F1091">
        <v>23.103703703703701</v>
      </c>
      <c r="G1091">
        <v>22.272222222222201</v>
      </c>
      <c r="H1091">
        <v>329.88665030303099</v>
      </c>
      <c r="I1091">
        <v>2046.0373456790101</v>
      </c>
      <c r="J1091">
        <v>2046.0373456790101</v>
      </c>
      <c r="K1091" s="3">
        <v>280.54770000000002</v>
      </c>
    </row>
    <row r="1092" spans="1:11" x14ac:dyDescent="0.25">
      <c r="A1092">
        <v>1090</v>
      </c>
      <c r="B1092" t="s">
        <v>1019</v>
      </c>
      <c r="C1092">
        <v>20.590740740740699</v>
      </c>
      <c r="D1092">
        <v>-3.0981481481481499</v>
      </c>
      <c r="E1092">
        <v>2.1101111111111099</v>
      </c>
      <c r="F1092">
        <v>22.631481481481501</v>
      </c>
      <c r="G1092">
        <v>21.8851851851852</v>
      </c>
      <c r="H1092">
        <v>319.26932033333401</v>
      </c>
      <c r="I1092">
        <v>1837.1197530864199</v>
      </c>
      <c r="J1092">
        <v>1837.1197530864199</v>
      </c>
      <c r="K1092" s="3">
        <v>469.43130000000002</v>
      </c>
    </row>
    <row r="1093" spans="1:11" x14ac:dyDescent="0.25">
      <c r="A1093">
        <v>1091</v>
      </c>
      <c r="B1093" t="s">
        <v>1020</v>
      </c>
      <c r="C1093">
        <v>20.880392156862701</v>
      </c>
      <c r="D1093">
        <v>-1.9352941176470599</v>
      </c>
      <c r="E1093">
        <v>2.1177843137254899</v>
      </c>
      <c r="F1093">
        <v>29.911764705882401</v>
      </c>
      <c r="G1093">
        <v>27.8980392156863</v>
      </c>
      <c r="H1093">
        <v>332.87655333333402</v>
      </c>
      <c r="I1093">
        <v>4975.6343137254898</v>
      </c>
      <c r="J1093">
        <v>4975.6343137254898</v>
      </c>
      <c r="K1093" s="3">
        <v>611.09400000000005</v>
      </c>
    </row>
    <row r="1094" spans="1:11" x14ac:dyDescent="0.25">
      <c r="A1094">
        <v>1092</v>
      </c>
      <c r="B1094" t="s">
        <v>1021</v>
      </c>
      <c r="C1094">
        <v>21.3379310344828</v>
      </c>
      <c r="D1094">
        <v>-0.50862068965517204</v>
      </c>
      <c r="E1094">
        <v>2.1074137931034498</v>
      </c>
      <c r="F1094">
        <v>35.231034482758602</v>
      </c>
      <c r="G1094">
        <v>32.410344827586201</v>
      </c>
      <c r="H1094">
        <v>318.57305861111098</v>
      </c>
      <c r="I1094">
        <v>6934.7893678160899</v>
      </c>
      <c r="J1094">
        <v>6934.7893678160899</v>
      </c>
      <c r="K1094" s="3">
        <v>691.64729999999997</v>
      </c>
    </row>
    <row r="1095" spans="1:11" x14ac:dyDescent="0.25">
      <c r="A1095">
        <v>1093</v>
      </c>
      <c r="B1095" t="s">
        <v>1022</v>
      </c>
      <c r="C1095">
        <v>21.594339622641499</v>
      </c>
      <c r="D1095">
        <v>0.60188679245283006</v>
      </c>
      <c r="E1095">
        <v>2.1012641509434</v>
      </c>
      <c r="F1095">
        <v>39.601886792452802</v>
      </c>
      <c r="G1095">
        <v>36.135849056603803</v>
      </c>
      <c r="H1095">
        <v>348.75409888888902</v>
      </c>
      <c r="I1095">
        <v>8496.4525157232692</v>
      </c>
      <c r="J1095">
        <v>8496.4525157232692</v>
      </c>
      <c r="K1095" s="3">
        <v>711.09119999999996</v>
      </c>
    </row>
    <row r="1096" spans="1:11" x14ac:dyDescent="0.25">
      <c r="A1096">
        <v>1094</v>
      </c>
      <c r="B1096" t="s">
        <v>1023</v>
      </c>
      <c r="C1096">
        <v>21.886274509803901</v>
      </c>
      <c r="D1096">
        <v>1.4352941176470599</v>
      </c>
      <c r="E1096">
        <v>2.0933725490196098</v>
      </c>
      <c r="F1096">
        <v>43.486274509803899</v>
      </c>
      <c r="G1096">
        <v>39.435294117647103</v>
      </c>
      <c r="H1096">
        <v>344.41635030303098</v>
      </c>
      <c r="I1096">
        <v>9893.1869281045801</v>
      </c>
      <c r="J1096">
        <v>9893.1869281045801</v>
      </c>
      <c r="K1096" s="3">
        <v>661.09259999999995</v>
      </c>
    </row>
    <row r="1097" spans="1:11" x14ac:dyDescent="0.25">
      <c r="A1097">
        <v>1095</v>
      </c>
      <c r="B1097" t="s">
        <v>1024</v>
      </c>
      <c r="C1097">
        <v>22.2137931034483</v>
      </c>
      <c r="D1097">
        <v>1.9362068965517201</v>
      </c>
      <c r="E1097">
        <v>2.0894655172413801</v>
      </c>
      <c r="F1097">
        <v>46.089655172413799</v>
      </c>
      <c r="G1097">
        <v>41.7344827586207</v>
      </c>
      <c r="H1097">
        <v>318.38158194444497</v>
      </c>
      <c r="I1097">
        <v>10616.650574712599</v>
      </c>
      <c r="J1097">
        <v>10616.650574712599</v>
      </c>
      <c r="K1097" s="3">
        <v>549.9846</v>
      </c>
    </row>
    <row r="1098" spans="1:11" x14ac:dyDescent="0.25">
      <c r="A1098">
        <v>1096</v>
      </c>
      <c r="B1098" t="s">
        <v>1025</v>
      </c>
      <c r="C1098">
        <v>22.324999999999999</v>
      </c>
      <c r="D1098">
        <v>1.76730769230769</v>
      </c>
      <c r="E1098">
        <v>2.0841634615384601</v>
      </c>
      <c r="F1098">
        <v>46.459615384615397</v>
      </c>
      <c r="G1098">
        <v>42.082692307692298</v>
      </c>
      <c r="H1098">
        <v>327.70199027777801</v>
      </c>
      <c r="I1098">
        <v>10642.6081730769</v>
      </c>
      <c r="J1098">
        <v>10642.6081730769</v>
      </c>
      <c r="K1098" s="3">
        <v>388.87799999999999</v>
      </c>
    </row>
    <row r="1099" spans="1:11" x14ac:dyDescent="0.25">
      <c r="A1099">
        <v>1097</v>
      </c>
      <c r="B1099" t="s">
        <v>1026</v>
      </c>
      <c r="C1099">
        <v>22.330909090909099</v>
      </c>
      <c r="D1099">
        <v>0.732727272727273</v>
      </c>
      <c r="E1099">
        <v>2.0758363636363599</v>
      </c>
      <c r="F1099">
        <v>46.1963636363636</v>
      </c>
      <c r="G1099">
        <v>41.812727272727301</v>
      </c>
      <c r="H1099">
        <v>333.86361121794903</v>
      </c>
      <c r="I1099">
        <v>10616.34</v>
      </c>
      <c r="J1099">
        <v>10616.34</v>
      </c>
      <c r="K1099" s="3">
        <v>188.8836</v>
      </c>
    </row>
    <row r="1100" spans="1:11" x14ac:dyDescent="0.25">
      <c r="A1100">
        <v>1098</v>
      </c>
      <c r="B1100" t="s">
        <v>1027</v>
      </c>
      <c r="C1100">
        <v>22.411111111111101</v>
      </c>
      <c r="D1100">
        <v>-0.49629629629629601</v>
      </c>
      <c r="E1100">
        <v>2.0748333333333302</v>
      </c>
      <c r="F1100">
        <v>46.016666666666701</v>
      </c>
      <c r="G1100">
        <v>41.729629629629599</v>
      </c>
      <c r="H1100">
        <v>331.813106944445</v>
      </c>
      <c r="I1100">
        <v>10377.337962963</v>
      </c>
      <c r="J1100">
        <v>10377.337962963</v>
      </c>
      <c r="K1100" s="3">
        <v>19.443899999999999</v>
      </c>
    </row>
    <row r="1101" spans="1:11" x14ac:dyDescent="0.25">
      <c r="A1101">
        <v>1099</v>
      </c>
      <c r="B1101" t="s">
        <v>1028</v>
      </c>
      <c r="C1101">
        <v>22.422413793103399</v>
      </c>
      <c r="D1101">
        <v>-1.1258620689655201</v>
      </c>
      <c r="E1101">
        <v>2.0753448275862101</v>
      </c>
      <c r="F1101">
        <v>45.8086206896552</v>
      </c>
      <c r="G1101">
        <v>41.534482758620697</v>
      </c>
      <c r="H1101">
        <v>321.673007756814</v>
      </c>
      <c r="I1101">
        <v>10348.6370689655</v>
      </c>
      <c r="J1101">
        <v>10348.6370689655</v>
      </c>
      <c r="K1101" s="3">
        <v>0</v>
      </c>
    </row>
    <row r="1102" spans="1:11" x14ac:dyDescent="0.25">
      <c r="A1102">
        <v>1100</v>
      </c>
      <c r="B1102" t="s">
        <v>1029</v>
      </c>
      <c r="C1102">
        <v>22.4</v>
      </c>
      <c r="D1102">
        <v>-0.66964285714285698</v>
      </c>
      <c r="E1102">
        <v>2.0762946428571398</v>
      </c>
      <c r="F1102">
        <v>45.808928571428602</v>
      </c>
      <c r="G1102">
        <v>41.544642857142897</v>
      </c>
      <c r="H1102">
        <v>328.28768361111099</v>
      </c>
      <c r="I1102">
        <v>10329.565624999999</v>
      </c>
      <c r="J1102">
        <v>10329.565624999999</v>
      </c>
      <c r="K1102" s="3">
        <v>0</v>
      </c>
    </row>
    <row r="1103" spans="1:11" x14ac:dyDescent="0.25">
      <c r="A1103">
        <v>1101</v>
      </c>
      <c r="B1103" t="s">
        <v>1030</v>
      </c>
      <c r="C1103">
        <v>22.475438596491198</v>
      </c>
      <c r="D1103">
        <v>-1.4052631578947401</v>
      </c>
      <c r="E1103">
        <v>2.0775789473684201</v>
      </c>
      <c r="F1103">
        <v>45.796491228070202</v>
      </c>
      <c r="G1103">
        <v>41.515789473684201</v>
      </c>
      <c r="H1103">
        <v>318.82708090909102</v>
      </c>
      <c r="I1103">
        <v>10375.743859649099</v>
      </c>
      <c r="J1103">
        <v>10375.743859649099</v>
      </c>
      <c r="K1103" s="3">
        <v>0</v>
      </c>
    </row>
    <row r="1104" spans="1:11" x14ac:dyDescent="0.25">
      <c r="A1104">
        <v>1102</v>
      </c>
      <c r="B1104" t="s">
        <v>1031</v>
      </c>
      <c r="C1104">
        <v>22.387719298245599</v>
      </c>
      <c r="D1104">
        <v>-1.8982456140350901</v>
      </c>
      <c r="E1104">
        <v>2.07410526315789</v>
      </c>
      <c r="F1104">
        <v>44.580701754385998</v>
      </c>
      <c r="G1104">
        <v>40.535087719298303</v>
      </c>
      <c r="H1104">
        <v>325.69523972222203</v>
      </c>
      <c r="I1104">
        <v>9790.6052631578896</v>
      </c>
      <c r="J1104">
        <v>9790.6052631578896</v>
      </c>
      <c r="K1104" s="3">
        <v>0</v>
      </c>
    </row>
    <row r="1105" spans="1:11" x14ac:dyDescent="0.25">
      <c r="A1105">
        <v>1103</v>
      </c>
      <c r="B1105" t="s">
        <v>1032</v>
      </c>
      <c r="C1105">
        <v>22.120370370370399</v>
      </c>
      <c r="D1105">
        <v>-2.3425925925925899</v>
      </c>
      <c r="E1105">
        <v>2.0675185185185199</v>
      </c>
      <c r="F1105">
        <v>39.470370370370397</v>
      </c>
      <c r="G1105">
        <v>36.174074074074099</v>
      </c>
      <c r="H1105">
        <v>326.207494827586</v>
      </c>
      <c r="I1105">
        <v>7950.42283950617</v>
      </c>
      <c r="J1105">
        <v>7950.42283950617</v>
      </c>
      <c r="K1105" s="3">
        <v>0</v>
      </c>
    </row>
    <row r="1106" spans="1:11" x14ac:dyDescent="0.25">
      <c r="A1106">
        <v>1104</v>
      </c>
      <c r="B1106" t="s">
        <v>1033</v>
      </c>
      <c r="C1106">
        <v>21.927777777777798</v>
      </c>
      <c r="D1106">
        <v>-2.5</v>
      </c>
      <c r="E1106">
        <v>2.0757777777777799</v>
      </c>
      <c r="F1106">
        <v>37.131481481481501</v>
      </c>
      <c r="G1106">
        <v>34.187037037037001</v>
      </c>
      <c r="H1106">
        <v>320.71353654970801</v>
      </c>
      <c r="I1106">
        <v>7130.5240740740701</v>
      </c>
      <c r="J1106">
        <v>7130.5240740740701</v>
      </c>
      <c r="K1106" s="3">
        <v>0</v>
      </c>
    </row>
    <row r="1107" spans="1:11" x14ac:dyDescent="0.25">
      <c r="A1107">
        <v>1105</v>
      </c>
      <c r="B1107" t="s">
        <v>1034</v>
      </c>
      <c r="C1107">
        <v>21.745614035087701</v>
      </c>
      <c r="D1107">
        <v>-2.8210526315789499</v>
      </c>
      <c r="E1107">
        <v>2.0839035087719302</v>
      </c>
      <c r="F1107">
        <v>34.928070175438599</v>
      </c>
      <c r="G1107">
        <v>32.328070175438597</v>
      </c>
      <c r="H1107">
        <v>333.33834999999999</v>
      </c>
      <c r="I1107">
        <v>6321.0552631578903</v>
      </c>
      <c r="J1107">
        <v>6321.0552631578903</v>
      </c>
      <c r="K1107" s="3">
        <v>0</v>
      </c>
    </row>
    <row r="1108" spans="1:11" x14ac:dyDescent="0.25">
      <c r="A1108">
        <v>1106</v>
      </c>
      <c r="B1108" t="s">
        <v>1035</v>
      </c>
      <c r="C1108">
        <v>21.612280701754401</v>
      </c>
      <c r="D1108">
        <v>-3.2508771929824598</v>
      </c>
      <c r="E1108">
        <v>2.09071929824561</v>
      </c>
      <c r="F1108">
        <v>33.071929824561401</v>
      </c>
      <c r="G1108">
        <v>30.752631578947401</v>
      </c>
      <c r="H1108">
        <v>317.56573128654998</v>
      </c>
      <c r="I1108">
        <v>5656.9885964912301</v>
      </c>
      <c r="J1108">
        <v>5656.9885964912301</v>
      </c>
      <c r="K1108" s="3">
        <v>0</v>
      </c>
    </row>
    <row r="1109" spans="1:11" x14ac:dyDescent="0.25">
      <c r="A1109">
        <v>1107</v>
      </c>
      <c r="B1109" t="s">
        <v>1036</v>
      </c>
      <c r="C1109">
        <v>21.438333333333301</v>
      </c>
      <c r="D1109">
        <v>-4.0616666666666701</v>
      </c>
      <c r="E1109">
        <v>2.0930666666666702</v>
      </c>
      <c r="F1109">
        <v>31.358333333333299</v>
      </c>
      <c r="G1109">
        <v>29.2783333333333</v>
      </c>
      <c r="H1109">
        <v>348.475331388889</v>
      </c>
      <c r="I1109">
        <v>5079.1416666666701</v>
      </c>
      <c r="J1109">
        <v>5079.1416666666701</v>
      </c>
      <c r="K1109" s="3">
        <v>0</v>
      </c>
    </row>
    <row r="1110" spans="1:11" x14ac:dyDescent="0.25">
      <c r="A1110">
        <v>1108</v>
      </c>
      <c r="B1110" t="s">
        <v>1037</v>
      </c>
      <c r="C1110">
        <v>21.3266666666667</v>
      </c>
      <c r="D1110">
        <v>-4.76</v>
      </c>
      <c r="E1110">
        <v>2.0967333333333298</v>
      </c>
      <c r="F1110">
        <v>29.855</v>
      </c>
      <c r="G1110">
        <v>28.024999999999999</v>
      </c>
      <c r="H1110">
        <v>343.89021611111099</v>
      </c>
      <c r="I1110">
        <v>4476.4591666666702</v>
      </c>
      <c r="J1110">
        <v>4476.4591666666702</v>
      </c>
      <c r="K1110" s="3">
        <v>0</v>
      </c>
    </row>
    <row r="1111" spans="1:11" x14ac:dyDescent="0.25">
      <c r="A1111">
        <v>1109</v>
      </c>
      <c r="B1111" t="s">
        <v>1038</v>
      </c>
      <c r="C1111">
        <v>21.174137931034501</v>
      </c>
      <c r="D1111">
        <v>-6.22241379310345</v>
      </c>
      <c r="E1111">
        <v>2.0995431034482799</v>
      </c>
      <c r="F1111">
        <v>28.555172413793098</v>
      </c>
      <c r="G1111">
        <v>26.8827586206897</v>
      </c>
      <c r="H1111">
        <v>316.74211468926597</v>
      </c>
      <c r="I1111">
        <v>4096.5337643678204</v>
      </c>
      <c r="J1111">
        <v>4096.5337643678204</v>
      </c>
      <c r="K1111" s="3">
        <v>0</v>
      </c>
    </row>
    <row r="1112" spans="1:11" x14ac:dyDescent="0.25">
      <c r="A1112">
        <v>1110</v>
      </c>
      <c r="B1112" t="s">
        <v>1039</v>
      </c>
      <c r="C1112">
        <v>21.0683333333333</v>
      </c>
      <c r="D1112">
        <v>-7.0766666666666698</v>
      </c>
      <c r="E1112">
        <v>2.1029</v>
      </c>
      <c r="F1112">
        <v>27.376666666666701</v>
      </c>
      <c r="G1112">
        <v>25.855</v>
      </c>
      <c r="H1112">
        <v>326.88886739130498</v>
      </c>
      <c r="I1112">
        <v>3733.1680555555599</v>
      </c>
      <c r="J1112">
        <v>3733.1680555555599</v>
      </c>
      <c r="K1112" s="3">
        <v>0</v>
      </c>
    </row>
    <row r="1113" spans="1:11" x14ac:dyDescent="0.25">
      <c r="A1113">
        <v>1111</v>
      </c>
      <c r="B1113" t="s">
        <v>1040</v>
      </c>
      <c r="C1113">
        <v>21.051666666666701</v>
      </c>
      <c r="D1113">
        <v>-4.7</v>
      </c>
      <c r="E1113">
        <v>2.0986750000000001</v>
      </c>
      <c r="F1113">
        <v>26.3333333333333</v>
      </c>
      <c r="G1113">
        <v>25.046666666666699</v>
      </c>
      <c r="H1113">
        <v>334.44887514619899</v>
      </c>
      <c r="I1113">
        <v>3150.5872222222201</v>
      </c>
      <c r="J1113">
        <v>3150.5872222222201</v>
      </c>
      <c r="K1113" s="3">
        <v>0</v>
      </c>
    </row>
    <row r="1114" spans="1:11" x14ac:dyDescent="0.25">
      <c r="A1114">
        <v>1112</v>
      </c>
      <c r="B1114" t="s">
        <v>1041</v>
      </c>
      <c r="C1114">
        <v>21.171698113207501</v>
      </c>
      <c r="D1114">
        <v>-2.9075471698113202</v>
      </c>
      <c r="E1114">
        <v>2.1053396226415102</v>
      </c>
      <c r="F1114">
        <v>25.4849056603774</v>
      </c>
      <c r="G1114">
        <v>24.381132075471701</v>
      </c>
      <c r="H1114">
        <v>332.61512543859698</v>
      </c>
      <c r="I1114">
        <v>2711.0471698113201</v>
      </c>
      <c r="J1114">
        <v>2711.0471698113201</v>
      </c>
      <c r="K1114" s="3">
        <v>80.553299999999993</v>
      </c>
    </row>
    <row r="1115" spans="1:11" x14ac:dyDescent="0.25">
      <c r="A1115">
        <v>1113</v>
      </c>
      <c r="B1115" t="s">
        <v>1042</v>
      </c>
      <c r="C1115">
        <v>21.014545454545502</v>
      </c>
      <c r="D1115">
        <v>-0.63181818181818195</v>
      </c>
      <c r="E1115">
        <v>2.10894545454545</v>
      </c>
      <c r="F1115">
        <v>24.78</v>
      </c>
      <c r="G1115">
        <v>23.794545454545499</v>
      </c>
      <c r="H1115">
        <v>322.34971685185201</v>
      </c>
      <c r="I1115">
        <v>2424.6090909090899</v>
      </c>
      <c r="J1115">
        <v>2424.6090909090899</v>
      </c>
      <c r="K1115" s="3">
        <v>277.77</v>
      </c>
    </row>
    <row r="1116" spans="1:11" x14ac:dyDescent="0.25">
      <c r="A1116">
        <v>1114</v>
      </c>
      <c r="B1116" t="s">
        <v>1043</v>
      </c>
      <c r="C1116">
        <v>21.105263157894701</v>
      </c>
      <c r="D1116">
        <v>0.96315789473684199</v>
      </c>
      <c r="E1116">
        <v>2.1133859649122799</v>
      </c>
      <c r="F1116">
        <v>27.219298245613999</v>
      </c>
      <c r="G1116">
        <v>25.761403508771899</v>
      </c>
      <c r="H1116">
        <v>328.60058242424299</v>
      </c>
      <c r="I1116">
        <v>3595.5233918128702</v>
      </c>
      <c r="J1116">
        <v>3595.5233918128702</v>
      </c>
      <c r="K1116" s="3">
        <v>458.32049999999998</v>
      </c>
    </row>
    <row r="1117" spans="1:11" x14ac:dyDescent="0.25">
      <c r="A1117">
        <v>1115</v>
      </c>
      <c r="B1117" t="s">
        <v>1044</v>
      </c>
      <c r="C1117">
        <v>21.598214285714299</v>
      </c>
      <c r="D1117">
        <v>2.22857142857143</v>
      </c>
      <c r="E1117">
        <v>2.10869642857143</v>
      </c>
      <c r="F1117">
        <v>35.328571428571401</v>
      </c>
      <c r="G1117">
        <v>32.555357142857098</v>
      </c>
      <c r="H1117">
        <v>318.19121454545501</v>
      </c>
      <c r="I1117">
        <v>6822.0770833333299</v>
      </c>
      <c r="J1117">
        <v>6822.0770833333299</v>
      </c>
      <c r="K1117" s="3">
        <v>599.98320000000001</v>
      </c>
    </row>
    <row r="1118" spans="1:11" x14ac:dyDescent="0.25">
      <c r="A1118">
        <v>1116</v>
      </c>
      <c r="B1118" t="s">
        <v>1045</v>
      </c>
      <c r="C1118">
        <v>22.082758620689599</v>
      </c>
      <c r="D1118">
        <v>3.5379310344827601</v>
      </c>
      <c r="E1118">
        <v>2.0998965517241399</v>
      </c>
      <c r="F1118">
        <v>40.465517241379303</v>
      </c>
      <c r="G1118">
        <v>36.967241379310401</v>
      </c>
      <c r="H1118">
        <v>330.63846274509802</v>
      </c>
      <c r="I1118">
        <v>8569.7620689655196</v>
      </c>
      <c r="J1118">
        <v>8569.7620689655196</v>
      </c>
      <c r="K1118" s="3">
        <v>683.31420000000003</v>
      </c>
    </row>
    <row r="1119" spans="1:11" x14ac:dyDescent="0.25">
      <c r="A1119">
        <v>1117</v>
      </c>
      <c r="B1119" t="s">
        <v>1046</v>
      </c>
      <c r="C1119">
        <v>22.274999999999999</v>
      </c>
      <c r="D1119">
        <v>4.7964285714285699</v>
      </c>
      <c r="E1119">
        <v>2.0928571428571399</v>
      </c>
      <c r="F1119">
        <v>44.541071428571399</v>
      </c>
      <c r="G1119">
        <v>40.473214285714299</v>
      </c>
      <c r="H1119">
        <v>318.60590999999999</v>
      </c>
      <c r="I1119">
        <v>9931.8458333333292</v>
      </c>
      <c r="J1119">
        <v>9931.8458333333292</v>
      </c>
      <c r="K1119" s="3">
        <v>697.20270000000005</v>
      </c>
    </row>
    <row r="1120" spans="1:11" x14ac:dyDescent="0.25">
      <c r="A1120">
        <v>1118</v>
      </c>
      <c r="B1120" t="s">
        <v>1047</v>
      </c>
      <c r="C1120">
        <v>22.5293103448276</v>
      </c>
      <c r="D1120">
        <v>5.5827586206896598</v>
      </c>
      <c r="E1120">
        <v>2.0872844827586201</v>
      </c>
      <c r="F1120">
        <v>46.344827586206897</v>
      </c>
      <c r="G1120">
        <v>42.1172413793104</v>
      </c>
      <c r="H1120">
        <v>325.06261583333298</v>
      </c>
      <c r="I1120">
        <v>10294.955316092</v>
      </c>
      <c r="J1120">
        <v>10294.955316092</v>
      </c>
      <c r="K1120" s="3">
        <v>647.20410000000004</v>
      </c>
    </row>
    <row r="1121" spans="1:11" x14ac:dyDescent="0.25">
      <c r="A1121">
        <v>1119</v>
      </c>
      <c r="B1121" t="s">
        <v>1048</v>
      </c>
      <c r="C1121">
        <v>22.605172413793099</v>
      </c>
      <c r="D1121">
        <v>6.0931034482758601</v>
      </c>
      <c r="E1121">
        <v>2.08755172413793</v>
      </c>
      <c r="F1121">
        <v>45.672413793103402</v>
      </c>
      <c r="G1121">
        <v>41.586206896551701</v>
      </c>
      <c r="H1121">
        <v>332.27215141242999</v>
      </c>
      <c r="I1121">
        <v>9951.8255747126404</v>
      </c>
      <c r="J1121">
        <v>9951.8255747126404</v>
      </c>
      <c r="K1121" s="3">
        <v>538.87379999999996</v>
      </c>
    </row>
    <row r="1122" spans="1:11" x14ac:dyDescent="0.25">
      <c r="A1122">
        <v>1120</v>
      </c>
      <c r="B1122" t="s">
        <v>1049</v>
      </c>
      <c r="C1122">
        <v>22.7631578947368</v>
      </c>
      <c r="D1122">
        <v>5.9649122807017498</v>
      </c>
      <c r="E1122">
        <v>2.0771052631578901</v>
      </c>
      <c r="F1122">
        <v>45.8</v>
      </c>
      <c r="G1122">
        <v>41.7</v>
      </c>
      <c r="H1122">
        <v>319.16791149425302</v>
      </c>
      <c r="I1122">
        <v>9935.5605263157795</v>
      </c>
      <c r="J1122">
        <v>9935.5605263157795</v>
      </c>
      <c r="K1122" s="3">
        <v>311.10239999999999</v>
      </c>
    </row>
    <row r="1123" spans="1:11" x14ac:dyDescent="0.25">
      <c r="A1123">
        <v>1121</v>
      </c>
      <c r="B1123" t="s">
        <v>1050</v>
      </c>
      <c r="C1123">
        <v>22.661538461538498</v>
      </c>
      <c r="D1123">
        <v>4.9403846153846196</v>
      </c>
      <c r="E1123">
        <v>2.07513461538462</v>
      </c>
      <c r="F1123">
        <v>42.855769230769198</v>
      </c>
      <c r="G1123">
        <v>39.232692307692297</v>
      </c>
      <c r="H1123">
        <v>349.104200833334</v>
      </c>
      <c r="I1123">
        <v>8771.2086538461499</v>
      </c>
      <c r="J1123">
        <v>8771.2086538461499</v>
      </c>
      <c r="K1123" s="3">
        <v>174.99510000000001</v>
      </c>
    </row>
    <row r="1124" spans="1:11" x14ac:dyDescent="0.25">
      <c r="A1124">
        <v>1122</v>
      </c>
      <c r="B1124" t="s">
        <v>1051</v>
      </c>
      <c r="C1124">
        <v>22.65</v>
      </c>
      <c r="D1124">
        <v>2.6148148148148098</v>
      </c>
      <c r="E1124">
        <v>2.0770555555555599</v>
      </c>
      <c r="F1124">
        <v>41.462962962962997</v>
      </c>
      <c r="G1124">
        <v>37.970370370370397</v>
      </c>
      <c r="H1124">
        <v>330.47161506410299</v>
      </c>
      <c r="I1124">
        <v>8463.3694444444409</v>
      </c>
      <c r="J1124">
        <v>8463.3694444444409</v>
      </c>
      <c r="K1124" s="3">
        <v>11.110799999999999</v>
      </c>
    </row>
    <row r="1125" spans="1:11" x14ac:dyDescent="0.25">
      <c r="A1125">
        <v>1123</v>
      </c>
      <c r="B1125" t="s">
        <v>1052</v>
      </c>
      <c r="C1125">
        <v>22.518333333333299</v>
      </c>
      <c r="D1125">
        <v>1.05666666666667</v>
      </c>
      <c r="E1125">
        <v>2.0749666666666702</v>
      </c>
      <c r="F1125">
        <v>41.426666666666698</v>
      </c>
      <c r="G1125">
        <v>37.85</v>
      </c>
      <c r="H1125">
        <v>331.90227499999997</v>
      </c>
      <c r="I1125">
        <v>8658.3116666666592</v>
      </c>
      <c r="J1125">
        <v>8658.3116666666592</v>
      </c>
      <c r="K1125" s="3">
        <v>0</v>
      </c>
    </row>
    <row r="1126" spans="1:11" x14ac:dyDescent="0.25">
      <c r="A1126">
        <v>1124</v>
      </c>
      <c r="B1126" t="s">
        <v>1053</v>
      </c>
      <c r="C1126">
        <v>22.518867924528301</v>
      </c>
      <c r="D1126">
        <v>0.35754716981132101</v>
      </c>
      <c r="E1126">
        <v>2.0778396226415099</v>
      </c>
      <c r="F1126">
        <v>41.298113207547203</v>
      </c>
      <c r="G1126">
        <v>37.783018867924497</v>
      </c>
      <c r="H1126">
        <v>325.305457183908</v>
      </c>
      <c r="I1126">
        <v>8521.0273584905699</v>
      </c>
      <c r="J1126">
        <v>8521.0273584905699</v>
      </c>
      <c r="K1126" s="3">
        <v>0</v>
      </c>
    </row>
    <row r="1127" spans="1:11" x14ac:dyDescent="0.25">
      <c r="A1127">
        <v>1125</v>
      </c>
      <c r="B1127" t="s">
        <v>1054</v>
      </c>
      <c r="C1127">
        <v>22.4344827586207</v>
      </c>
      <c r="D1127">
        <v>-0.149137931034483</v>
      </c>
      <c r="E1127">
        <v>2.0808103448275901</v>
      </c>
      <c r="F1127">
        <v>41.056896551724101</v>
      </c>
      <c r="G1127">
        <v>37.536206896551697</v>
      </c>
      <c r="H1127">
        <v>331.88517886904799</v>
      </c>
      <c r="I1127">
        <v>8546.8793103448206</v>
      </c>
      <c r="J1127">
        <v>8546.8793103448206</v>
      </c>
      <c r="K1127" s="3">
        <v>0</v>
      </c>
    </row>
    <row r="1128" spans="1:11" x14ac:dyDescent="0.25">
      <c r="A1128">
        <v>1126</v>
      </c>
      <c r="B1128" t="s">
        <v>1055</v>
      </c>
      <c r="C1128">
        <v>22.296666666666699</v>
      </c>
      <c r="D1128">
        <v>-0.92083333333333295</v>
      </c>
      <c r="E1128">
        <v>2.0807500000000001</v>
      </c>
      <c r="F1128">
        <v>39.058333333333302</v>
      </c>
      <c r="G1128">
        <v>35.911666666666697</v>
      </c>
      <c r="H1128">
        <v>334.91521666666699</v>
      </c>
      <c r="I1128">
        <v>7638.6975000000002</v>
      </c>
      <c r="J1128">
        <v>7638.6975000000002</v>
      </c>
      <c r="K1128" s="3">
        <v>0</v>
      </c>
    </row>
    <row r="1129" spans="1:11" x14ac:dyDescent="0.25">
      <c r="A1129">
        <v>1127</v>
      </c>
      <c r="B1129" t="s">
        <v>1056</v>
      </c>
      <c r="C1129">
        <v>22.066666666666698</v>
      </c>
      <c r="D1129">
        <v>-1.9166666666666701</v>
      </c>
      <c r="E1129">
        <v>2.0827583333333299</v>
      </c>
      <c r="F1129">
        <v>35.655000000000001</v>
      </c>
      <c r="G1129">
        <v>33.049999999999997</v>
      </c>
      <c r="H1129">
        <v>325.93083111111099</v>
      </c>
      <c r="I1129">
        <v>6329.4797222222196</v>
      </c>
      <c r="J1129">
        <v>6329.4797222222196</v>
      </c>
      <c r="K1129" s="3">
        <v>0</v>
      </c>
    </row>
    <row r="1130" spans="1:11" x14ac:dyDescent="0.25">
      <c r="A1130">
        <v>1128</v>
      </c>
      <c r="B1130" t="s">
        <v>1057</v>
      </c>
      <c r="C1130">
        <v>21.927777777777798</v>
      </c>
      <c r="D1130">
        <v>-2.0888888888888899</v>
      </c>
      <c r="E1130">
        <v>2.0899074074074102</v>
      </c>
      <c r="F1130">
        <v>33.790740740740702</v>
      </c>
      <c r="G1130">
        <v>31.4481481481481</v>
      </c>
      <c r="H1130">
        <v>325.03258027777798</v>
      </c>
      <c r="I1130">
        <v>5711.6651234567898</v>
      </c>
      <c r="J1130">
        <v>5711.6651234567898</v>
      </c>
      <c r="K1130" s="3">
        <v>0</v>
      </c>
    </row>
    <row r="1131" spans="1:11" x14ac:dyDescent="0.25">
      <c r="A1131">
        <v>1129</v>
      </c>
      <c r="B1131" t="s">
        <v>1058</v>
      </c>
      <c r="C1131">
        <v>21.755102040816301</v>
      </c>
      <c r="D1131">
        <v>-2.45102040816327</v>
      </c>
      <c r="E1131">
        <v>2.0913265306122502</v>
      </c>
      <c r="F1131">
        <v>32.091836734693899</v>
      </c>
      <c r="G1131">
        <v>29.961224489795899</v>
      </c>
      <c r="H1131">
        <v>318.96258222222201</v>
      </c>
      <c r="I1131">
        <v>5198.3261904761903</v>
      </c>
      <c r="J1131">
        <v>5198.3261904761903</v>
      </c>
      <c r="K1131" s="3">
        <v>0</v>
      </c>
    </row>
    <row r="1132" spans="1:11" x14ac:dyDescent="0.25">
      <c r="A1132">
        <v>1130</v>
      </c>
      <c r="B1132" t="s">
        <v>1059</v>
      </c>
      <c r="C1132">
        <v>21.625</v>
      </c>
      <c r="D1132">
        <v>-3.1033333333333299</v>
      </c>
      <c r="E1132">
        <v>2.0975666666666699</v>
      </c>
      <c r="F1132">
        <v>30.54</v>
      </c>
      <c r="G1132">
        <v>28.658333333333299</v>
      </c>
      <c r="H1132">
        <v>330.93267201257902</v>
      </c>
      <c r="I1132">
        <v>4604.60777777778</v>
      </c>
      <c r="J1132">
        <v>4604.60777777778</v>
      </c>
      <c r="K1132" s="3">
        <v>0</v>
      </c>
    </row>
    <row r="1133" spans="1:11" x14ac:dyDescent="0.25">
      <c r="A1133">
        <v>1131</v>
      </c>
      <c r="B1133" t="s">
        <v>1060</v>
      </c>
      <c r="C1133">
        <v>21.462499999999999</v>
      </c>
      <c r="D1133">
        <v>-3.80714285714286</v>
      </c>
      <c r="E1133">
        <v>2.10135714285714</v>
      </c>
      <c r="F1133">
        <v>29.246428571428599</v>
      </c>
      <c r="G1133">
        <v>27.603571428571399</v>
      </c>
      <c r="H1133">
        <v>314.12884542483698</v>
      </c>
      <c r="I1133">
        <v>4027.5583333333302</v>
      </c>
      <c r="J1133">
        <v>4027.5583333333302</v>
      </c>
      <c r="K1133" s="3">
        <v>0</v>
      </c>
    </row>
    <row r="1134" spans="1:11" x14ac:dyDescent="0.25">
      <c r="A1134">
        <v>1132</v>
      </c>
      <c r="B1134" t="s">
        <v>1061</v>
      </c>
      <c r="C1134">
        <v>21.314285714285699</v>
      </c>
      <c r="D1134">
        <v>-4.7803571428571399</v>
      </c>
      <c r="E1134">
        <v>2.1007678571428601</v>
      </c>
      <c r="F1134">
        <v>28.016071428571401</v>
      </c>
      <c r="G1134">
        <v>26.4714285714286</v>
      </c>
      <c r="H1134">
        <v>330.58540361111102</v>
      </c>
      <c r="I1134">
        <v>3785.7604166666702</v>
      </c>
      <c r="J1134">
        <v>3785.7604166666702</v>
      </c>
      <c r="K1134" s="3">
        <v>0</v>
      </c>
    </row>
    <row r="1135" spans="1:11" x14ac:dyDescent="0.25">
      <c r="A1135">
        <v>1133</v>
      </c>
      <c r="B1135" t="s">
        <v>1062</v>
      </c>
      <c r="C1135">
        <v>21.227777777777799</v>
      </c>
      <c r="D1135">
        <v>-4.4722222222222197</v>
      </c>
      <c r="E1135">
        <v>2.1016388888888899</v>
      </c>
      <c r="F1135">
        <v>26.985185185185198</v>
      </c>
      <c r="G1135">
        <v>25.657407407407401</v>
      </c>
      <c r="H1135">
        <v>326.70948994252899</v>
      </c>
      <c r="I1135">
        <v>3255.7129629629599</v>
      </c>
      <c r="J1135">
        <v>3255.7129629629599</v>
      </c>
      <c r="K1135" s="3">
        <v>0</v>
      </c>
    </row>
    <row r="1136" spans="1:11" x14ac:dyDescent="0.25">
      <c r="A1136">
        <v>1134</v>
      </c>
      <c r="B1136" t="s">
        <v>1063</v>
      </c>
      <c r="C1136">
        <v>21.0982456140351</v>
      </c>
      <c r="D1136">
        <v>-4.7771929824561399</v>
      </c>
      <c r="E1136">
        <v>2.1026052631578902</v>
      </c>
      <c r="F1136">
        <v>26.054385964912299</v>
      </c>
      <c r="G1136">
        <v>24.891228070175401</v>
      </c>
      <c r="H1136">
        <v>322.416104402516</v>
      </c>
      <c r="I1136">
        <v>2853.2644736842099</v>
      </c>
      <c r="J1136">
        <v>2853.2644736842099</v>
      </c>
      <c r="K1136" s="3">
        <v>0</v>
      </c>
    </row>
    <row r="1137" spans="1:11" x14ac:dyDescent="0.25">
      <c r="A1137">
        <v>1135</v>
      </c>
      <c r="B1137" t="s">
        <v>1064</v>
      </c>
      <c r="C1137">
        <v>21.003448275862102</v>
      </c>
      <c r="D1137">
        <v>-5.2258620689655197</v>
      </c>
      <c r="E1137">
        <v>2.09994827586207</v>
      </c>
      <c r="F1137">
        <v>25.260344827586199</v>
      </c>
      <c r="G1137">
        <v>24.163793103448299</v>
      </c>
      <c r="H1137">
        <v>351.890083939394</v>
      </c>
      <c r="I1137">
        <v>2686.4893678160902</v>
      </c>
      <c r="J1137">
        <v>2686.4893678160902</v>
      </c>
      <c r="K1137" s="3">
        <v>0</v>
      </c>
    </row>
    <row r="1138" spans="1:11" x14ac:dyDescent="0.25">
      <c r="A1138">
        <v>1136</v>
      </c>
      <c r="B1138" t="s">
        <v>1065</v>
      </c>
      <c r="C1138">
        <v>20.975000000000001</v>
      </c>
      <c r="D1138">
        <v>-2.7214285714285702</v>
      </c>
      <c r="E1138">
        <v>2.1026964285714298</v>
      </c>
      <c r="F1138">
        <v>24.537500000000001</v>
      </c>
      <c r="G1138">
        <v>23.548214285714302</v>
      </c>
      <c r="H1138">
        <v>321.84184590643298</v>
      </c>
      <c r="I1138">
        <v>2426.8083333333302</v>
      </c>
      <c r="J1138">
        <v>2426.8083333333302</v>
      </c>
      <c r="K1138" s="3">
        <v>49.998600000000003</v>
      </c>
    </row>
    <row r="1139" spans="1:11" x14ac:dyDescent="0.25">
      <c r="A1139">
        <v>1137</v>
      </c>
      <c r="B1139" t="s">
        <v>1066</v>
      </c>
      <c r="C1139">
        <v>20.922413793103502</v>
      </c>
      <c r="D1139">
        <v>-0.53706896551724104</v>
      </c>
      <c r="E1139">
        <v>2.10818965517241</v>
      </c>
      <c r="F1139">
        <v>25.606896551724098</v>
      </c>
      <c r="G1139">
        <v>24.4275862068965</v>
      </c>
      <c r="H1139">
        <v>340.70081555555601</v>
      </c>
      <c r="I1139">
        <v>2902.4755747126401</v>
      </c>
      <c r="J1139">
        <v>2902.4755747126401</v>
      </c>
      <c r="K1139" s="3">
        <v>166.66200000000001</v>
      </c>
    </row>
    <row r="1140" spans="1:11" x14ac:dyDescent="0.25">
      <c r="A1140">
        <v>1138</v>
      </c>
      <c r="B1140" t="s">
        <v>1067</v>
      </c>
      <c r="C1140">
        <v>21.308771929824601</v>
      </c>
      <c r="D1140">
        <v>1.1859649122806999</v>
      </c>
      <c r="E1140">
        <v>2.1058771929824598</v>
      </c>
      <c r="F1140">
        <v>33.756140350877203</v>
      </c>
      <c r="G1140">
        <v>31.228070175438599</v>
      </c>
      <c r="H1140">
        <v>321.75213444444501</v>
      </c>
      <c r="I1140">
        <v>6210.0766081871398</v>
      </c>
      <c r="J1140">
        <v>6210.0766081871398</v>
      </c>
      <c r="K1140" s="3">
        <v>238.88220000000001</v>
      </c>
    </row>
    <row r="1141" spans="1:11" x14ac:dyDescent="0.25">
      <c r="A1141">
        <v>1139</v>
      </c>
      <c r="B1141" t="s">
        <v>1068</v>
      </c>
      <c r="C1141">
        <v>21.683333333333302</v>
      </c>
      <c r="D1141">
        <v>2.0616666666666701</v>
      </c>
      <c r="E1141">
        <v>2.0961166666666702</v>
      </c>
      <c r="F1141">
        <v>38.796666666666702</v>
      </c>
      <c r="G1141">
        <v>35.523333333333298</v>
      </c>
      <c r="H1141">
        <v>328.044583333334</v>
      </c>
      <c r="I1141">
        <v>8004.4018055555498</v>
      </c>
      <c r="J1141">
        <v>8004.4018055555498</v>
      </c>
      <c r="K1141" s="3">
        <v>305.54700000000003</v>
      </c>
    </row>
    <row r="1142" spans="1:11" x14ac:dyDescent="0.25">
      <c r="A1142">
        <v>1140</v>
      </c>
      <c r="B1142" t="s">
        <v>1069</v>
      </c>
      <c r="C1142">
        <v>22.0690909090909</v>
      </c>
      <c r="D1142">
        <v>2.6727272727272702</v>
      </c>
      <c r="E1142">
        <v>2.0862545454545498</v>
      </c>
      <c r="F1142">
        <v>42.036363636363603</v>
      </c>
      <c r="G1142">
        <v>38.345454545454501</v>
      </c>
      <c r="H1142">
        <v>339.27109423077002</v>
      </c>
      <c r="I1142">
        <v>8983.5984848484804</v>
      </c>
      <c r="J1142">
        <v>8983.5984848484804</v>
      </c>
      <c r="K1142" s="3">
        <v>288.88080000000002</v>
      </c>
    </row>
    <row r="1143" spans="1:11" x14ac:dyDescent="0.25">
      <c r="A1143">
        <v>1141</v>
      </c>
      <c r="B1143" t="s">
        <v>1070</v>
      </c>
      <c r="C1143">
        <v>22.101666666666699</v>
      </c>
      <c r="D1143">
        <v>3.20333333333333</v>
      </c>
      <c r="E1143">
        <v>2.0802999999999998</v>
      </c>
      <c r="F1143">
        <v>41.628333333333302</v>
      </c>
      <c r="G1143">
        <v>38.073333333333302</v>
      </c>
      <c r="H1143">
        <v>327.58984243294998</v>
      </c>
      <c r="I1143">
        <v>8627.7391666666608</v>
      </c>
      <c r="J1143">
        <v>8627.7391666666608</v>
      </c>
      <c r="K1143" s="3">
        <v>241.65989999999999</v>
      </c>
    </row>
    <row r="1144" spans="1:11" x14ac:dyDescent="0.25">
      <c r="A1144">
        <v>1142</v>
      </c>
      <c r="B1144" t="s">
        <v>1071</v>
      </c>
      <c r="C1144">
        <v>22.168421052631601</v>
      </c>
      <c r="D1144">
        <v>3.8140350877192999</v>
      </c>
      <c r="E1144">
        <v>2.08221052631579</v>
      </c>
      <c r="F1144">
        <v>41.0842105263158</v>
      </c>
      <c r="G1144">
        <v>37.596491228070199</v>
      </c>
      <c r="H1144">
        <v>322.95731111111098</v>
      </c>
      <c r="I1144">
        <v>8472.3333333333303</v>
      </c>
      <c r="J1144">
        <v>8472.3333333333303</v>
      </c>
      <c r="K1144" s="3">
        <v>194.43899999999999</v>
      </c>
    </row>
    <row r="1145" spans="1:11" x14ac:dyDescent="0.25">
      <c r="A1145">
        <v>1143</v>
      </c>
      <c r="B1145" t="s">
        <v>1072</v>
      </c>
      <c r="C1145">
        <v>22.2</v>
      </c>
      <c r="D1145">
        <v>4.2482142857142904</v>
      </c>
      <c r="E1145">
        <v>2.0840982142857101</v>
      </c>
      <c r="F1145">
        <v>41.023214285714303</v>
      </c>
      <c r="G1145">
        <v>37.521428571428601</v>
      </c>
      <c r="H1145">
        <v>319.49980909090903</v>
      </c>
      <c r="I1145">
        <v>8514.2052083333292</v>
      </c>
      <c r="J1145">
        <v>8514.2052083333292</v>
      </c>
      <c r="K1145" s="3">
        <v>238.88220000000001</v>
      </c>
    </row>
    <row r="1146" spans="1:11" x14ac:dyDescent="0.25">
      <c r="A1146">
        <v>1144</v>
      </c>
      <c r="B1146" t="s">
        <v>1073</v>
      </c>
      <c r="C1146">
        <v>22.2892857142857</v>
      </c>
      <c r="D1146">
        <v>4.0517857142857103</v>
      </c>
      <c r="E1146">
        <v>2.08004464285714</v>
      </c>
      <c r="F1146">
        <v>42.012500000000003</v>
      </c>
      <c r="G1146">
        <v>38.457142857142898</v>
      </c>
      <c r="H1146">
        <v>331.04501018518499</v>
      </c>
      <c r="I1146">
        <v>8627.9750000000004</v>
      </c>
      <c r="J1146">
        <v>8627.9750000000004</v>
      </c>
      <c r="K1146" s="3">
        <v>155.55119999999999</v>
      </c>
    </row>
    <row r="1147" spans="1:11" x14ac:dyDescent="0.25">
      <c r="A1147">
        <v>1145</v>
      </c>
      <c r="B1147" t="s">
        <v>1074</v>
      </c>
      <c r="C1147">
        <v>22.405000000000001</v>
      </c>
      <c r="D1147">
        <v>3.42</v>
      </c>
      <c r="E1147">
        <v>2.07755</v>
      </c>
      <c r="F1147">
        <v>41.726666666666702</v>
      </c>
      <c r="G1147">
        <v>38.176666666666698</v>
      </c>
      <c r="H1147">
        <v>314.11246574074102</v>
      </c>
      <c r="I1147">
        <v>8604.4641666666703</v>
      </c>
      <c r="J1147">
        <v>8604.4641666666703</v>
      </c>
      <c r="K1147" s="3">
        <v>55.554000000000002</v>
      </c>
    </row>
    <row r="1148" spans="1:11" x14ac:dyDescent="0.25">
      <c r="A1148">
        <v>1146</v>
      </c>
      <c r="B1148" t="s">
        <v>1075</v>
      </c>
      <c r="C1148">
        <v>22.451923076923102</v>
      </c>
      <c r="D1148">
        <v>2.8230769230769202</v>
      </c>
      <c r="E1148">
        <v>2.0795192307692298</v>
      </c>
      <c r="F1148">
        <v>41.173076923076898</v>
      </c>
      <c r="G1148">
        <v>37.711538461538503</v>
      </c>
      <c r="H1148">
        <v>335.20563398692798</v>
      </c>
      <c r="I1148">
        <v>8398.0076923076904</v>
      </c>
      <c r="J1148">
        <v>8398.0076923076904</v>
      </c>
      <c r="K1148" s="3">
        <v>8.3331</v>
      </c>
    </row>
    <row r="1149" spans="1:11" x14ac:dyDescent="0.25">
      <c r="A1149">
        <v>1147</v>
      </c>
      <c r="B1149" t="s">
        <v>1076</v>
      </c>
      <c r="C1149">
        <v>22.443636363636401</v>
      </c>
      <c r="D1149">
        <v>1.85636363636364</v>
      </c>
      <c r="E1149">
        <v>2.0779909090909099</v>
      </c>
      <c r="F1149">
        <v>41.005454545454498</v>
      </c>
      <c r="G1149">
        <v>37.54</v>
      </c>
      <c r="H1149">
        <v>318.49287440476201</v>
      </c>
      <c r="I1149">
        <v>8401.2663636363595</v>
      </c>
      <c r="J1149">
        <v>8401.2663636363595</v>
      </c>
      <c r="K1149" s="3">
        <v>0</v>
      </c>
    </row>
    <row r="1150" spans="1:11" x14ac:dyDescent="0.25">
      <c r="A1150">
        <v>1148</v>
      </c>
      <c r="B1150" t="s">
        <v>1077</v>
      </c>
      <c r="C1150">
        <v>22.4</v>
      </c>
      <c r="D1150">
        <v>1.3508771929824599</v>
      </c>
      <c r="E1150">
        <v>2.07768421052632</v>
      </c>
      <c r="F1150">
        <v>41.145614035087704</v>
      </c>
      <c r="G1150">
        <v>37.649122807017498</v>
      </c>
      <c r="H1150">
        <v>332.855939308176</v>
      </c>
      <c r="I1150">
        <v>8475.1763157894693</v>
      </c>
      <c r="J1150">
        <v>8475.1763157894693</v>
      </c>
      <c r="K1150" s="3">
        <v>0</v>
      </c>
    </row>
    <row r="1151" spans="1:11" x14ac:dyDescent="0.25">
      <c r="A1151">
        <v>1149</v>
      </c>
      <c r="B1151" t="s">
        <v>1078</v>
      </c>
      <c r="C1151">
        <v>22.3272727272727</v>
      </c>
      <c r="D1151">
        <v>0.736363636363636</v>
      </c>
      <c r="E1151">
        <v>2.0831454545454502</v>
      </c>
      <c r="F1151">
        <v>41.543636363636402</v>
      </c>
      <c r="G1151">
        <v>37.941818181818199</v>
      </c>
      <c r="H1151">
        <v>319.32592901234602</v>
      </c>
      <c r="I1151">
        <v>8753.5954545454497</v>
      </c>
      <c r="J1151">
        <v>8753.5954545454497</v>
      </c>
      <c r="K1151" s="3">
        <v>0</v>
      </c>
    </row>
    <row r="1152" spans="1:11" x14ac:dyDescent="0.25">
      <c r="A1152">
        <v>1150</v>
      </c>
      <c r="B1152" t="s">
        <v>1079</v>
      </c>
      <c r="C1152">
        <v>22.257142857142899</v>
      </c>
      <c r="D1152">
        <v>0.94081632653061198</v>
      </c>
      <c r="E1152">
        <v>2.08175510204082</v>
      </c>
      <c r="F1152">
        <v>38.344897959183697</v>
      </c>
      <c r="G1152">
        <v>35.369387755101997</v>
      </c>
      <c r="H1152">
        <v>351.181899346406</v>
      </c>
      <c r="I1152">
        <v>7226.8285714285703</v>
      </c>
      <c r="J1152">
        <v>7226.8285714285703</v>
      </c>
      <c r="K1152" s="3">
        <v>0</v>
      </c>
    </row>
    <row r="1153" spans="1:11" x14ac:dyDescent="0.25">
      <c r="A1153">
        <v>1151</v>
      </c>
      <c r="B1153" t="s">
        <v>1080</v>
      </c>
      <c r="C1153">
        <v>22.04</v>
      </c>
      <c r="D1153">
        <v>-0.149090909090909</v>
      </c>
      <c r="E1153">
        <v>2.0783999999999998</v>
      </c>
      <c r="F1153">
        <v>35.5981818181818</v>
      </c>
      <c r="G1153">
        <v>33.018181818181802</v>
      </c>
      <c r="H1153">
        <v>345.02019346405302</v>
      </c>
      <c r="I1153">
        <v>6255.7218181818198</v>
      </c>
      <c r="J1153">
        <v>6255.7218181818198</v>
      </c>
      <c r="K1153" s="3">
        <v>0</v>
      </c>
    </row>
    <row r="1154" spans="1:11" x14ac:dyDescent="0.25">
      <c r="A1154">
        <v>1152</v>
      </c>
      <c r="B1154" t="s">
        <v>1081</v>
      </c>
      <c r="C1154">
        <v>21.938333333333301</v>
      </c>
      <c r="D1154">
        <v>-1.11333333333333</v>
      </c>
      <c r="E1154">
        <v>2.0851999999999999</v>
      </c>
      <c r="F1154">
        <v>33.704999999999998</v>
      </c>
      <c r="G1154">
        <v>31.414999999999999</v>
      </c>
      <c r="H1154">
        <v>319.38268479532201</v>
      </c>
      <c r="I1154">
        <v>5570.7886111111102</v>
      </c>
      <c r="J1154">
        <v>5570.7886111111102</v>
      </c>
      <c r="K1154" s="3">
        <v>0</v>
      </c>
    </row>
    <row r="1155" spans="1:11" x14ac:dyDescent="0.25">
      <c r="A1155">
        <v>1153</v>
      </c>
      <c r="B1155" t="s">
        <v>1082</v>
      </c>
      <c r="C1155">
        <v>21.8</v>
      </c>
      <c r="D1155">
        <v>-0.61206896551724099</v>
      </c>
      <c r="E1155">
        <v>2.0875431034482799</v>
      </c>
      <c r="F1155">
        <v>32.068965517241402</v>
      </c>
      <c r="G1155">
        <v>30.0155172413793</v>
      </c>
      <c r="H1155">
        <v>325.88397275641103</v>
      </c>
      <c r="I1155">
        <v>5000.9941091953997</v>
      </c>
      <c r="J1155">
        <v>5000.9941091953997</v>
      </c>
      <c r="K1155" s="3">
        <v>0</v>
      </c>
    </row>
    <row r="1156" spans="1:11" x14ac:dyDescent="0.25">
      <c r="A1156">
        <v>1154</v>
      </c>
      <c r="B1156" t="s">
        <v>1083</v>
      </c>
      <c r="C1156">
        <v>21.667272727272699</v>
      </c>
      <c r="D1156">
        <v>-0.24545454545454501</v>
      </c>
      <c r="E1156">
        <v>2.09260909090909</v>
      </c>
      <c r="F1156">
        <v>30.6181818181818</v>
      </c>
      <c r="G1156">
        <v>28.7872727272727</v>
      </c>
      <c r="H1156">
        <v>333.40499138888902</v>
      </c>
      <c r="I1156">
        <v>4469.7556060606103</v>
      </c>
      <c r="J1156">
        <v>4469.7556060606103</v>
      </c>
      <c r="K1156" s="3">
        <v>0</v>
      </c>
    </row>
    <row r="1157" spans="1:11" x14ac:dyDescent="0.25">
      <c r="A1157">
        <v>1155</v>
      </c>
      <c r="B1157" t="s">
        <v>1084</v>
      </c>
      <c r="C1157">
        <v>21.5728813559322</v>
      </c>
      <c r="D1157">
        <v>-0.22542372881355899</v>
      </c>
      <c r="E1157">
        <v>2.0954745762711902</v>
      </c>
      <c r="F1157">
        <v>29.3254237288136</v>
      </c>
      <c r="G1157">
        <v>27.722033898305099</v>
      </c>
      <c r="H1157">
        <v>333.496469871795</v>
      </c>
      <c r="I1157">
        <v>3919.8161016949098</v>
      </c>
      <c r="J1157">
        <v>3919.8161016949098</v>
      </c>
      <c r="K1157" s="3">
        <v>0</v>
      </c>
    </row>
    <row r="1158" spans="1:11" x14ac:dyDescent="0.25">
      <c r="A1158">
        <v>1156</v>
      </c>
      <c r="B1158" t="s">
        <v>1085</v>
      </c>
      <c r="C1158">
        <v>21.427450980392202</v>
      </c>
      <c r="D1158">
        <v>-0.56862745098039202</v>
      </c>
      <c r="E1158">
        <v>2.0968137254902</v>
      </c>
      <c r="F1158">
        <v>28.154901960784301</v>
      </c>
      <c r="G1158">
        <v>26.684313725490199</v>
      </c>
      <c r="H1158">
        <v>324.05960282651102</v>
      </c>
      <c r="I1158">
        <v>3597.42810457516</v>
      </c>
      <c r="J1158">
        <v>3597.42810457516</v>
      </c>
      <c r="K1158" s="3">
        <v>0</v>
      </c>
    </row>
    <row r="1159" spans="1:11" x14ac:dyDescent="0.25">
      <c r="A1159">
        <v>1157</v>
      </c>
      <c r="B1159" t="s">
        <v>1086</v>
      </c>
      <c r="C1159">
        <v>21.347272727272699</v>
      </c>
      <c r="D1159">
        <v>-0.50363636363636399</v>
      </c>
      <c r="E1159">
        <v>2.0996545454545501</v>
      </c>
      <c r="F1159">
        <v>27.22</v>
      </c>
      <c r="G1159">
        <v>25.9381818181818</v>
      </c>
      <c r="H1159">
        <v>326.67200261437898</v>
      </c>
      <c r="I1159">
        <v>3139.8627272727299</v>
      </c>
      <c r="J1159">
        <v>3139.8627272727299</v>
      </c>
      <c r="K1159" s="3">
        <v>0</v>
      </c>
    </row>
    <row r="1160" spans="1:11" x14ac:dyDescent="0.25">
      <c r="A1160">
        <v>1158</v>
      </c>
      <c r="B1160" t="s">
        <v>1087</v>
      </c>
      <c r="C1160">
        <v>21.254999999999999</v>
      </c>
      <c r="D1160">
        <v>-0.245</v>
      </c>
      <c r="E1160">
        <v>2.1022750000000001</v>
      </c>
      <c r="F1160">
        <v>26.328333333333301</v>
      </c>
      <c r="G1160">
        <v>25.188333333333301</v>
      </c>
      <c r="H1160">
        <v>318.65776383647801</v>
      </c>
      <c r="I1160">
        <v>2796.0625</v>
      </c>
      <c r="J1160">
        <v>2796.0625</v>
      </c>
      <c r="K1160" s="3">
        <v>0</v>
      </c>
    </row>
    <row r="1161" spans="1:11" x14ac:dyDescent="0.25">
      <c r="A1161">
        <v>1159</v>
      </c>
      <c r="B1161" t="s">
        <v>1088</v>
      </c>
      <c r="C1161">
        <v>21.2431034482759</v>
      </c>
      <c r="D1161">
        <v>-0.52931034482758599</v>
      </c>
      <c r="E1161">
        <v>2.0979482758620698</v>
      </c>
      <c r="F1161">
        <v>25.5655172413793</v>
      </c>
      <c r="G1161">
        <v>24.551724137931</v>
      </c>
      <c r="H1161">
        <v>330.54035027777797</v>
      </c>
      <c r="I1161">
        <v>2481.3591954023</v>
      </c>
      <c r="J1161">
        <v>2481.3591954023</v>
      </c>
      <c r="K1161" s="3">
        <v>0</v>
      </c>
    </row>
    <row r="1162" spans="1:11" x14ac:dyDescent="0.25">
      <c r="A1162">
        <v>1160</v>
      </c>
      <c r="B1162" t="s">
        <v>1089</v>
      </c>
      <c r="C1162">
        <v>21.133333333333301</v>
      </c>
      <c r="D1162">
        <v>-4.0740740740740702E-2</v>
      </c>
      <c r="E1162">
        <v>2.1019259259259302</v>
      </c>
      <c r="F1162">
        <v>24.9185185185185</v>
      </c>
      <c r="G1162">
        <v>23.961111111111101</v>
      </c>
      <c r="H1162">
        <v>312.76925066666701</v>
      </c>
      <c r="I1162">
        <v>2347.7070987654301</v>
      </c>
      <c r="J1162">
        <v>2347.7070987654301</v>
      </c>
      <c r="K1162" s="3">
        <v>5.5553999999999997</v>
      </c>
    </row>
    <row r="1163" spans="1:11" x14ac:dyDescent="0.25">
      <c r="A1163">
        <v>1161</v>
      </c>
      <c r="B1163" t="s">
        <v>1090</v>
      </c>
      <c r="C1163">
        <v>21.036842105263201</v>
      </c>
      <c r="D1163">
        <v>0.94561403508771902</v>
      </c>
      <c r="E1163">
        <v>2.1040526315789498</v>
      </c>
      <c r="F1163">
        <v>26.252631578947401</v>
      </c>
      <c r="G1163">
        <v>25.033333333333299</v>
      </c>
      <c r="H1163">
        <v>335.35470751634</v>
      </c>
      <c r="I1163">
        <v>3042.3698830409398</v>
      </c>
      <c r="J1163">
        <v>3042.3698830409398</v>
      </c>
      <c r="K1163" s="3">
        <v>5.5553999999999997</v>
      </c>
    </row>
    <row r="1164" spans="1:11" x14ac:dyDescent="0.25">
      <c r="A1164">
        <v>1162</v>
      </c>
      <c r="B1164" t="s">
        <v>1091</v>
      </c>
      <c r="C1164">
        <v>21.535185185185199</v>
      </c>
      <c r="D1164">
        <v>1.8962962962962999</v>
      </c>
      <c r="E1164">
        <v>2.1030740740740699</v>
      </c>
      <c r="F1164">
        <v>34.224074074074103</v>
      </c>
      <c r="G1164">
        <v>31.701851851851799</v>
      </c>
      <c r="H1164">
        <v>320.44282134502902</v>
      </c>
      <c r="I1164">
        <v>6187.5419753086398</v>
      </c>
      <c r="J1164">
        <v>6187.5419753086398</v>
      </c>
      <c r="K1164" s="3">
        <v>8.3331</v>
      </c>
    </row>
    <row r="1165" spans="1:11" x14ac:dyDescent="0.25">
      <c r="A1165">
        <v>1163</v>
      </c>
      <c r="B1165" t="s">
        <v>1092</v>
      </c>
      <c r="C1165">
        <v>22.021428571428601</v>
      </c>
      <c r="D1165">
        <v>3.3839285714285698</v>
      </c>
      <c r="E1165">
        <v>2.0981696428571399</v>
      </c>
      <c r="F1165">
        <v>39.055357142857098</v>
      </c>
      <c r="G1165">
        <v>35.835714285714303</v>
      </c>
      <c r="H1165">
        <v>332.43116195652198</v>
      </c>
      <c r="I1165">
        <v>7880.9437500000004</v>
      </c>
      <c r="J1165">
        <v>7880.9437500000004</v>
      </c>
      <c r="K1165" s="3">
        <v>66.6648</v>
      </c>
    </row>
    <row r="1166" spans="1:11" x14ac:dyDescent="0.25">
      <c r="A1166">
        <v>1164</v>
      </c>
      <c r="B1166" t="s">
        <v>1093</v>
      </c>
      <c r="C1166">
        <v>22.4105263157895</v>
      </c>
      <c r="D1166">
        <v>4.72456140350877</v>
      </c>
      <c r="E1166">
        <v>2.0880701754386002</v>
      </c>
      <c r="F1166">
        <v>42.4578947368421</v>
      </c>
      <c r="G1166">
        <v>38.819298245614</v>
      </c>
      <c r="H1166">
        <v>320.53944888888901</v>
      </c>
      <c r="I1166">
        <v>8863.7520467836202</v>
      </c>
      <c r="J1166">
        <v>8863.7520467836202</v>
      </c>
      <c r="K1166" s="3">
        <v>383.32260000000002</v>
      </c>
    </row>
    <row r="1167" spans="1:11" x14ac:dyDescent="0.25">
      <c r="A1167">
        <v>1165</v>
      </c>
      <c r="B1167" t="s">
        <v>1094</v>
      </c>
      <c r="C1167">
        <v>22.4</v>
      </c>
      <c r="D1167">
        <v>6.1020000000000003</v>
      </c>
      <c r="E1167">
        <v>2.0877400000000002</v>
      </c>
      <c r="F1167">
        <v>41.802</v>
      </c>
      <c r="G1167">
        <v>38.299999999999997</v>
      </c>
      <c r="H1167">
        <v>349.00542581699398</v>
      </c>
      <c r="I1167">
        <v>8529.79633333333</v>
      </c>
      <c r="J1167">
        <v>8529.79633333333</v>
      </c>
      <c r="K1167" s="3">
        <v>433.32119999999998</v>
      </c>
    </row>
    <row r="1168" spans="1:11" x14ac:dyDescent="0.25">
      <c r="A1168">
        <v>1166</v>
      </c>
      <c r="B1168" t="s">
        <v>1095</v>
      </c>
      <c r="C1168">
        <v>22.543333333333301</v>
      </c>
      <c r="D1168">
        <v>7.3849999999999998</v>
      </c>
      <c r="E1168">
        <v>2.0870833333333301</v>
      </c>
      <c r="F1168">
        <v>42.1533333333333</v>
      </c>
      <c r="G1168">
        <v>38.659999999999997</v>
      </c>
      <c r="H1168">
        <v>346.43398630952402</v>
      </c>
      <c r="I1168">
        <v>8506.0169444444491</v>
      </c>
      <c r="J1168">
        <v>8506.0169444444491</v>
      </c>
      <c r="K1168" s="3">
        <v>449.98739999999998</v>
      </c>
    </row>
    <row r="1169" spans="1:11" x14ac:dyDescent="0.25">
      <c r="A1169">
        <v>1167</v>
      </c>
      <c r="B1169" t="s">
        <v>1096</v>
      </c>
      <c r="C1169">
        <v>22.5</v>
      </c>
      <c r="D1169">
        <v>7.4947368421052598</v>
      </c>
      <c r="E1169">
        <v>2.0902280701754399</v>
      </c>
      <c r="F1169">
        <v>41.4</v>
      </c>
      <c r="G1169">
        <v>38.007017543859703</v>
      </c>
      <c r="H1169">
        <v>315.34272644927501</v>
      </c>
      <c r="I1169">
        <v>8273.6418128655005</v>
      </c>
      <c r="J1169">
        <v>8273.6418128655005</v>
      </c>
      <c r="K1169" s="3">
        <v>383.32260000000002</v>
      </c>
    </row>
    <row r="1170" spans="1:11" x14ac:dyDescent="0.25">
      <c r="A1170">
        <v>1168</v>
      </c>
      <c r="B1170" t="s">
        <v>1097</v>
      </c>
      <c r="C1170">
        <v>22.55</v>
      </c>
      <c r="D1170">
        <v>7.6259259259259196</v>
      </c>
      <c r="E1170">
        <v>2.0923888888888902</v>
      </c>
      <c r="F1170">
        <v>41.742592592592601</v>
      </c>
      <c r="G1170">
        <v>38.307407407407403</v>
      </c>
      <c r="H1170">
        <v>326.425479166667</v>
      </c>
      <c r="I1170">
        <v>8385.6283950617308</v>
      </c>
      <c r="J1170">
        <v>8385.6283950617308</v>
      </c>
      <c r="K1170" s="3">
        <v>230.54910000000001</v>
      </c>
    </row>
    <row r="1171" spans="1:11" x14ac:dyDescent="0.25">
      <c r="A1171">
        <v>1169</v>
      </c>
      <c r="B1171" t="s">
        <v>1098</v>
      </c>
      <c r="C1171">
        <v>22.6533333333333</v>
      </c>
      <c r="D1171">
        <v>6.3283333333333296</v>
      </c>
      <c r="E1171">
        <v>2.0827</v>
      </c>
      <c r="F1171">
        <v>42.195</v>
      </c>
      <c r="G1171">
        <v>38.6816666666667</v>
      </c>
      <c r="H1171">
        <v>321.06428070175502</v>
      </c>
      <c r="I1171">
        <v>8536.8772222222196</v>
      </c>
      <c r="J1171">
        <v>8536.8772222222196</v>
      </c>
      <c r="K1171" s="3">
        <v>102.7749</v>
      </c>
    </row>
    <row r="1172" spans="1:11" x14ac:dyDescent="0.25">
      <c r="A1172">
        <v>1170</v>
      </c>
      <c r="B1172" t="s">
        <v>1099</v>
      </c>
      <c r="C1172">
        <v>22.618518518518499</v>
      </c>
      <c r="D1172">
        <v>5.0203703703703697</v>
      </c>
      <c r="E1172">
        <v>2.0805555555555602</v>
      </c>
      <c r="F1172">
        <v>40.974074074074103</v>
      </c>
      <c r="G1172">
        <v>37.6111111111111</v>
      </c>
      <c r="H1172">
        <v>366.28359999999998</v>
      </c>
      <c r="I1172">
        <v>8162.4148148148097</v>
      </c>
      <c r="J1172">
        <v>8162.4148148148097</v>
      </c>
      <c r="K1172" s="3">
        <v>8.3331</v>
      </c>
    </row>
    <row r="1173" spans="1:11" x14ac:dyDescent="0.25">
      <c r="A1173">
        <v>1171</v>
      </c>
      <c r="B1173" t="s">
        <v>1100</v>
      </c>
      <c r="C1173">
        <v>22.816666666666698</v>
      </c>
      <c r="D1173">
        <v>4.25416666666667</v>
      </c>
      <c r="E1173">
        <v>2.0838749999999999</v>
      </c>
      <c r="F1173">
        <v>41.435416666666697</v>
      </c>
      <c r="G1173">
        <v>37.9895833333333</v>
      </c>
      <c r="H1173">
        <v>322.90099444444502</v>
      </c>
      <c r="I1173">
        <v>8377.359375</v>
      </c>
      <c r="J1173">
        <v>8377.359375</v>
      </c>
      <c r="K1173" s="3">
        <v>0</v>
      </c>
    </row>
    <row r="1174" spans="1:11" x14ac:dyDescent="0.25">
      <c r="A1174">
        <v>1172</v>
      </c>
      <c r="B1174" t="s">
        <v>1101</v>
      </c>
      <c r="C1174">
        <v>22.6383333333333</v>
      </c>
      <c r="D1174">
        <v>3.26833333333333</v>
      </c>
      <c r="E1174">
        <v>2.0840333333333301</v>
      </c>
      <c r="F1174">
        <v>40.99</v>
      </c>
      <c r="G1174">
        <v>37.581666666666699</v>
      </c>
      <c r="H1174">
        <v>335.24117070707098</v>
      </c>
      <c r="I1174">
        <v>8286.9888888888909</v>
      </c>
      <c r="J1174">
        <v>8286.9888888888909</v>
      </c>
      <c r="K1174" s="3">
        <v>0</v>
      </c>
    </row>
    <row r="1175" spans="1:11" x14ac:dyDescent="0.25">
      <c r="A1175">
        <v>1173</v>
      </c>
      <c r="B1175" t="s">
        <v>1102</v>
      </c>
      <c r="C1175">
        <v>22.4181818181818</v>
      </c>
      <c r="D1175">
        <v>2.3945454545454501</v>
      </c>
      <c r="E1175">
        <v>2.0865818181818199</v>
      </c>
      <c r="F1175">
        <v>37.590000000000003</v>
      </c>
      <c r="G1175">
        <v>34.7663636363636</v>
      </c>
      <c r="H1175">
        <v>333.91316839080503</v>
      </c>
      <c r="I1175">
        <v>6873.6584848484899</v>
      </c>
      <c r="J1175">
        <v>6873.6584848484899</v>
      </c>
      <c r="K1175" s="3">
        <v>0</v>
      </c>
    </row>
    <row r="1176" spans="1:11" x14ac:dyDescent="0.25">
      <c r="A1176">
        <v>1174</v>
      </c>
      <c r="B1176" t="s">
        <v>1103</v>
      </c>
      <c r="C1176">
        <v>22.122807017543899</v>
      </c>
      <c r="D1176">
        <v>1.1245614035087701</v>
      </c>
      <c r="E1176">
        <v>2.0878684210526299</v>
      </c>
      <c r="F1176">
        <v>35.201754385964897</v>
      </c>
      <c r="G1176">
        <v>32.729824561403497</v>
      </c>
      <c r="H1176">
        <v>324.68329297693901</v>
      </c>
      <c r="I1176">
        <v>6021.2239766081902</v>
      </c>
      <c r="J1176">
        <v>6021.2239766081902</v>
      </c>
      <c r="K1176" s="3">
        <v>0</v>
      </c>
    </row>
    <row r="1177" spans="1:11" x14ac:dyDescent="0.25">
      <c r="A1177">
        <v>1175</v>
      </c>
      <c r="B1177" t="s">
        <v>1104</v>
      </c>
      <c r="C1177">
        <v>21.9905660377358</v>
      </c>
      <c r="D1177">
        <v>-0.34905660377358499</v>
      </c>
      <c r="E1177">
        <v>2.08474528301887</v>
      </c>
      <c r="F1177">
        <v>33.411320754717003</v>
      </c>
      <c r="G1177">
        <v>31.1698113207547</v>
      </c>
      <c r="H1177">
        <v>307.34820833333401</v>
      </c>
      <c r="I1177">
        <v>5451.6858490566001</v>
      </c>
      <c r="J1177">
        <v>5451.6858490566001</v>
      </c>
      <c r="K1177" s="3">
        <v>0</v>
      </c>
    </row>
    <row r="1178" spans="1:11" x14ac:dyDescent="0.25">
      <c r="A1178">
        <v>1176</v>
      </c>
      <c r="B1178" t="s">
        <v>1105</v>
      </c>
      <c r="C1178">
        <v>21.93</v>
      </c>
      <c r="D1178">
        <v>-0.83333333333333304</v>
      </c>
      <c r="E1178">
        <v>2.0908833333333301</v>
      </c>
      <c r="F1178">
        <v>31.801666666666701</v>
      </c>
      <c r="G1178">
        <v>29.788333333333298</v>
      </c>
      <c r="H1178">
        <v>317.15669444444501</v>
      </c>
      <c r="I1178">
        <v>4911.1863888888902</v>
      </c>
      <c r="J1178">
        <v>4911.1863888888902</v>
      </c>
      <c r="K1178" s="3">
        <v>0</v>
      </c>
    </row>
    <row r="1179" spans="1:11" x14ac:dyDescent="0.25">
      <c r="A1179">
        <v>1177</v>
      </c>
      <c r="B1179" t="s">
        <v>1106</v>
      </c>
      <c r="C1179">
        <v>21.7366666666667</v>
      </c>
      <c r="D1179">
        <v>-0.46666666666666701</v>
      </c>
      <c r="E1179">
        <v>2.0940500000000002</v>
      </c>
      <c r="F1179">
        <v>30.3683333333333</v>
      </c>
      <c r="G1179">
        <v>28.591666666666701</v>
      </c>
      <c r="H1179">
        <v>342.12374999999997</v>
      </c>
      <c r="I1179">
        <v>4340.2780555555601</v>
      </c>
      <c r="J1179">
        <v>4340.2780555555601</v>
      </c>
      <c r="K1179" s="3">
        <v>0</v>
      </c>
    </row>
    <row r="1180" spans="1:11" x14ac:dyDescent="0.25">
      <c r="A1180">
        <v>1178</v>
      </c>
      <c r="B1180" t="s">
        <v>1107</v>
      </c>
      <c r="C1180">
        <v>21.58</v>
      </c>
      <c r="D1180">
        <v>-1.3583333333333301</v>
      </c>
      <c r="E1180">
        <v>2.0985749999999999</v>
      </c>
      <c r="F1180">
        <v>29.108333333333299</v>
      </c>
      <c r="G1180">
        <v>27.5483333333333</v>
      </c>
      <c r="H1180">
        <v>299.54835000000003</v>
      </c>
      <c r="I1180">
        <v>3819.3341666666702</v>
      </c>
      <c r="J1180">
        <v>3819.3341666666702</v>
      </c>
      <c r="K1180" s="3">
        <v>0</v>
      </c>
    </row>
    <row r="1181" spans="1:11" x14ac:dyDescent="0.25">
      <c r="A1181">
        <v>1179</v>
      </c>
      <c r="B1181" t="s">
        <v>1108</v>
      </c>
      <c r="C1181">
        <v>21.492592592592601</v>
      </c>
      <c r="D1181">
        <v>-2.95185185185185</v>
      </c>
      <c r="E1181">
        <v>2.09944444444444</v>
      </c>
      <c r="F1181">
        <v>27.992592592592601</v>
      </c>
      <c r="G1181">
        <v>26.5518518518519</v>
      </c>
      <c r="H1181">
        <v>336.88630000000001</v>
      </c>
      <c r="I1181">
        <v>3528.8663580246898</v>
      </c>
      <c r="J1181">
        <v>3528.8663580246898</v>
      </c>
      <c r="K1181" s="3">
        <v>0</v>
      </c>
    </row>
    <row r="1182" spans="1:11" x14ac:dyDescent="0.25">
      <c r="A1182">
        <v>1180</v>
      </c>
      <c r="B1182" t="s">
        <v>1109</v>
      </c>
      <c r="C1182">
        <v>21.3527272727273</v>
      </c>
      <c r="D1182">
        <v>-4.0327272727272696</v>
      </c>
      <c r="E1182">
        <v>2.0997636363636398</v>
      </c>
      <c r="F1182">
        <v>26.9636363636364</v>
      </c>
      <c r="G1182">
        <v>25.667272727272699</v>
      </c>
      <c r="H1182">
        <v>322.90099444444502</v>
      </c>
      <c r="I1182">
        <v>3175.6666666666702</v>
      </c>
      <c r="J1182">
        <v>3175.6666666666702</v>
      </c>
      <c r="K1182" s="3">
        <v>0</v>
      </c>
    </row>
    <row r="1183" spans="1:11" x14ac:dyDescent="0.25">
      <c r="A1183">
        <v>1181</v>
      </c>
      <c r="B1183" t="s">
        <v>1110</v>
      </c>
      <c r="C1183">
        <v>21.196551724137901</v>
      </c>
      <c r="D1183">
        <v>-4.8982758620689602</v>
      </c>
      <c r="E1183">
        <v>2.1004999999999998</v>
      </c>
      <c r="F1183">
        <v>26.060344827586199</v>
      </c>
      <c r="G1183">
        <v>24.906896551724099</v>
      </c>
      <c r="H1183">
        <v>335.24117070707098</v>
      </c>
      <c r="I1183">
        <v>2826.6301724137902</v>
      </c>
      <c r="J1183">
        <v>2826.6301724137902</v>
      </c>
      <c r="K1183" s="3">
        <v>0</v>
      </c>
    </row>
    <row r="1184" spans="1:11" x14ac:dyDescent="0.25">
      <c r="A1184">
        <v>1182</v>
      </c>
      <c r="B1184" t="s">
        <v>1111</v>
      </c>
      <c r="C1184">
        <v>21.094736842105299</v>
      </c>
      <c r="D1184">
        <v>-5.7561403508771898</v>
      </c>
      <c r="E1184">
        <v>2.10198245614035</v>
      </c>
      <c r="F1184">
        <v>25.275438596491199</v>
      </c>
      <c r="G1184">
        <v>24.178947368420999</v>
      </c>
      <c r="H1184">
        <v>325.01286944444502</v>
      </c>
      <c r="I1184">
        <v>2688.8135964912299</v>
      </c>
      <c r="J1184">
        <v>2688.8135964912299</v>
      </c>
      <c r="K1184" s="3">
        <v>0</v>
      </c>
    </row>
    <row r="1185" spans="1:11" x14ac:dyDescent="0.25">
      <c r="A1185">
        <v>1183</v>
      </c>
      <c r="B1185" t="s">
        <v>1112</v>
      </c>
      <c r="C1185">
        <v>21.068421052631599</v>
      </c>
      <c r="D1185">
        <v>-5.5754385964912299</v>
      </c>
      <c r="E1185">
        <v>2.1004824561403499</v>
      </c>
      <c r="F1185">
        <v>24.536842105263201</v>
      </c>
      <c r="G1185">
        <v>23.522807017543901</v>
      </c>
      <c r="H1185">
        <v>324.63989502923999</v>
      </c>
      <c r="I1185">
        <v>2484.9529239766098</v>
      </c>
      <c r="J1185">
        <v>2484.9529239766098</v>
      </c>
      <c r="K1185" s="3">
        <v>0</v>
      </c>
    </row>
    <row r="1186" spans="1:11" x14ac:dyDescent="0.25">
      <c r="A1186">
        <v>1184</v>
      </c>
      <c r="B1186" t="s">
        <v>1113</v>
      </c>
      <c r="C1186">
        <v>21.05</v>
      </c>
      <c r="D1186">
        <v>-3.2793103448275902</v>
      </c>
      <c r="E1186">
        <v>2.10608620689655</v>
      </c>
      <c r="F1186">
        <v>23.913793103448299</v>
      </c>
      <c r="G1186">
        <v>23.0431034482759</v>
      </c>
      <c r="H1186">
        <v>327.67748209876601</v>
      </c>
      <c r="I1186">
        <v>2139.1617816091998</v>
      </c>
      <c r="J1186">
        <v>2139.1617816091998</v>
      </c>
      <c r="K1186" s="3">
        <v>74.997900000000001</v>
      </c>
    </row>
    <row r="1187" spans="1:11" x14ac:dyDescent="0.25">
      <c r="A1187">
        <v>1185</v>
      </c>
      <c r="B1187" t="s">
        <v>1114</v>
      </c>
      <c r="C1187">
        <v>20.9593220338983</v>
      </c>
      <c r="D1187">
        <v>-0.442372881355932</v>
      </c>
      <c r="E1187">
        <v>2.1124745762711901</v>
      </c>
      <c r="F1187">
        <v>24.679661016949201</v>
      </c>
      <c r="G1187">
        <v>23.654237288135601</v>
      </c>
      <c r="H1187">
        <v>333.90151666666702</v>
      </c>
      <c r="I1187">
        <v>2529.2720338983099</v>
      </c>
      <c r="J1187">
        <v>2529.2720338983099</v>
      </c>
      <c r="K1187" s="3">
        <v>272.21460000000002</v>
      </c>
    </row>
    <row r="1188" spans="1:11" x14ac:dyDescent="0.25">
      <c r="A1188">
        <v>1186</v>
      </c>
      <c r="B1188" t="s">
        <v>1115</v>
      </c>
      <c r="C1188">
        <v>21.531578947368399</v>
      </c>
      <c r="D1188">
        <v>2.8491228070175398</v>
      </c>
      <c r="E1188">
        <v>2.11367543859649</v>
      </c>
      <c r="F1188">
        <v>33.575438596491203</v>
      </c>
      <c r="G1188">
        <v>31.161403508771901</v>
      </c>
      <c r="H1188">
        <v>315.08715272108901</v>
      </c>
      <c r="I1188">
        <v>5952.09692982456</v>
      </c>
      <c r="J1188">
        <v>5952.09692982456</v>
      </c>
      <c r="K1188" s="3">
        <v>463.8759</v>
      </c>
    </row>
    <row r="1189" spans="1:11" x14ac:dyDescent="0.25">
      <c r="A1189">
        <v>1187</v>
      </c>
      <c r="B1189" t="s">
        <v>1116</v>
      </c>
      <c r="C1189">
        <v>22.047058823529401</v>
      </c>
      <c r="D1189">
        <v>4.9039215686274504</v>
      </c>
      <c r="E1189">
        <v>2.1062941176470602</v>
      </c>
      <c r="F1189">
        <v>39</v>
      </c>
      <c r="G1189">
        <v>35.7529411764706</v>
      </c>
      <c r="H1189">
        <v>319.40185222222198</v>
      </c>
      <c r="I1189">
        <v>7978.2156862745096</v>
      </c>
      <c r="J1189">
        <v>7978.2156862745096</v>
      </c>
      <c r="K1189" s="3">
        <v>599.98320000000001</v>
      </c>
    </row>
    <row r="1190" spans="1:11" x14ac:dyDescent="0.25">
      <c r="A1190">
        <v>1188</v>
      </c>
      <c r="B1190" t="s">
        <v>1117</v>
      </c>
      <c r="C1190">
        <v>22.4384615384615</v>
      </c>
      <c r="D1190">
        <v>6.5230769230769203</v>
      </c>
      <c r="E1190">
        <v>2.09148076923077</v>
      </c>
      <c r="F1190">
        <v>42.251923076923099</v>
      </c>
      <c r="G1190">
        <v>38.621153846153803</v>
      </c>
      <c r="H1190">
        <v>336.75830757575801</v>
      </c>
      <c r="I1190">
        <v>8859.4019230769209</v>
      </c>
      <c r="J1190">
        <v>8859.4019230769209</v>
      </c>
      <c r="K1190" s="3">
        <v>672.20339999999999</v>
      </c>
    </row>
    <row r="1191" spans="1:11" x14ac:dyDescent="0.25">
      <c r="A1191">
        <v>1189</v>
      </c>
      <c r="B1191" t="s">
        <v>1118</v>
      </c>
      <c r="C1191">
        <v>22.459259259259301</v>
      </c>
      <c r="D1191">
        <v>7.6962962962962997</v>
      </c>
      <c r="E1191">
        <v>2.0900185185185198</v>
      </c>
      <c r="F1191">
        <v>41.129629629629598</v>
      </c>
      <c r="G1191">
        <v>37.7222222222222</v>
      </c>
      <c r="H1191">
        <v>318.13922547169801</v>
      </c>
      <c r="I1191">
        <v>8307.9370370370398</v>
      </c>
      <c r="J1191">
        <v>8307.9370370370398</v>
      </c>
      <c r="K1191" s="3">
        <v>683.31420000000003</v>
      </c>
    </row>
    <row r="1192" spans="1:11" x14ac:dyDescent="0.25">
      <c r="A1192">
        <v>1190</v>
      </c>
      <c r="B1192" t="s">
        <v>1119</v>
      </c>
      <c r="C1192">
        <v>22.5</v>
      </c>
      <c r="D1192">
        <v>8.0120689655172406</v>
      </c>
      <c r="E1192">
        <v>2.09115517241379</v>
      </c>
      <c r="F1192">
        <v>41.637931034482797</v>
      </c>
      <c r="G1192">
        <v>38.139655172413804</v>
      </c>
      <c r="H1192">
        <v>332.65381120689699</v>
      </c>
      <c r="I1192">
        <v>8534.3758620689696</v>
      </c>
      <c r="J1192">
        <v>8534.3758620689696</v>
      </c>
      <c r="K1192" s="3">
        <v>627.76020000000005</v>
      </c>
    </row>
    <row r="1193" spans="1:11" x14ac:dyDescent="0.25">
      <c r="A1193">
        <v>1191</v>
      </c>
      <c r="B1193" t="s">
        <v>1120</v>
      </c>
      <c r="C1193">
        <v>22.557894736842101</v>
      </c>
      <c r="D1193">
        <v>8.6280701754385998</v>
      </c>
      <c r="E1193">
        <v>2.0943771929824599</v>
      </c>
      <c r="F1193">
        <v>42.1385964912281</v>
      </c>
      <c r="G1193">
        <v>38.636842105263199</v>
      </c>
      <c r="H1193">
        <v>316.66157708333299</v>
      </c>
      <c r="I1193">
        <v>8556.3814327485397</v>
      </c>
      <c r="J1193">
        <v>8556.3814327485397</v>
      </c>
      <c r="K1193" s="3">
        <v>480.5421</v>
      </c>
    </row>
    <row r="1194" spans="1:11" x14ac:dyDescent="0.25">
      <c r="A1194">
        <v>1192</v>
      </c>
      <c r="B1194" t="s">
        <v>1121</v>
      </c>
      <c r="C1194">
        <v>22.592982456140401</v>
      </c>
      <c r="D1194">
        <v>8.3298245614035107</v>
      </c>
      <c r="E1194">
        <v>2.0874736842105301</v>
      </c>
      <c r="F1194">
        <v>41.352631578947403</v>
      </c>
      <c r="G1194">
        <v>37.9298245614035</v>
      </c>
      <c r="H1194">
        <v>350.32424707602399</v>
      </c>
      <c r="I1194">
        <v>8335.3359649122795</v>
      </c>
      <c r="J1194">
        <v>8335.3359649122795</v>
      </c>
      <c r="K1194" s="3">
        <v>319.43549999999999</v>
      </c>
    </row>
    <row r="1195" spans="1:11" x14ac:dyDescent="0.25">
      <c r="A1195">
        <v>1193</v>
      </c>
      <c r="B1195" t="s">
        <v>1122</v>
      </c>
      <c r="C1195">
        <v>22.6435897435898</v>
      </c>
      <c r="D1195">
        <v>7.2307692307692299</v>
      </c>
      <c r="E1195">
        <v>2.0843589743589699</v>
      </c>
      <c r="F1195">
        <v>41.305128205128199</v>
      </c>
      <c r="G1195">
        <v>37.887179487179502</v>
      </c>
      <c r="H1195">
        <v>324.91976936936999</v>
      </c>
      <c r="I1195">
        <v>8311.3841880341897</v>
      </c>
      <c r="J1195">
        <v>8311.3841880341897</v>
      </c>
      <c r="K1195" s="3">
        <v>147.21809999999999</v>
      </c>
    </row>
    <row r="1196" spans="1:11" x14ac:dyDescent="0.25">
      <c r="A1196">
        <v>1194</v>
      </c>
      <c r="B1196" t="s">
        <v>1123</v>
      </c>
      <c r="C1196">
        <v>22.8982142857143</v>
      </c>
      <c r="D1196">
        <v>5.2428571428571402</v>
      </c>
      <c r="E1196">
        <v>2.0816785714285699</v>
      </c>
      <c r="F1196">
        <v>40.996428571428602</v>
      </c>
      <c r="G1196">
        <v>37.625</v>
      </c>
      <c r="H1196">
        <v>354.20443603603599</v>
      </c>
      <c r="I1196">
        <v>8187.9624999999996</v>
      </c>
      <c r="J1196">
        <v>8187.9624999999996</v>
      </c>
      <c r="K1196" s="3">
        <v>13.888500000000001</v>
      </c>
    </row>
    <row r="1197" spans="1:11" x14ac:dyDescent="0.25">
      <c r="A1197">
        <v>1195</v>
      </c>
      <c r="B1197" t="s">
        <v>1124</v>
      </c>
      <c r="C1197">
        <v>22.877192982456101</v>
      </c>
      <c r="D1197">
        <v>2.8701754385964899</v>
      </c>
      <c r="E1197">
        <v>2.0807894736842099</v>
      </c>
      <c r="F1197">
        <v>41.1245614035088</v>
      </c>
      <c r="G1197">
        <v>37.698245614035102</v>
      </c>
      <c r="H1197">
        <v>312.02249166666701</v>
      </c>
      <c r="I1197">
        <v>8317.6517543859609</v>
      </c>
      <c r="J1197">
        <v>8317.6517543859609</v>
      </c>
      <c r="K1197" s="3">
        <v>0</v>
      </c>
    </row>
    <row r="1198" spans="1:11" x14ac:dyDescent="0.25">
      <c r="A1198">
        <v>1196</v>
      </c>
      <c r="B1198" t="s">
        <v>1125</v>
      </c>
      <c r="C1198">
        <v>22.718965517241401</v>
      </c>
      <c r="D1198">
        <v>1.5948275862068999</v>
      </c>
      <c r="E1198">
        <v>2.0818706896551702</v>
      </c>
      <c r="F1198">
        <v>41.055172413793102</v>
      </c>
      <c r="G1198">
        <v>37.624137931034497</v>
      </c>
      <c r="H1198">
        <v>326.08601481481497</v>
      </c>
      <c r="I1198">
        <v>8333.4094827586196</v>
      </c>
      <c r="J1198">
        <v>8333.4094827586196</v>
      </c>
      <c r="K1198" s="3">
        <v>0</v>
      </c>
    </row>
    <row r="1199" spans="1:11" x14ac:dyDescent="0.25">
      <c r="A1199">
        <v>1197</v>
      </c>
      <c r="B1199" t="s">
        <v>1126</v>
      </c>
      <c r="C1199">
        <v>22.654385964912301</v>
      </c>
      <c r="D1199">
        <v>0.68771929824561395</v>
      </c>
      <c r="E1199">
        <v>2.0850964912280698</v>
      </c>
      <c r="F1199">
        <v>40.945614035087701</v>
      </c>
      <c r="G1199">
        <v>37.554385964912299</v>
      </c>
      <c r="H1199">
        <v>330.710960897436</v>
      </c>
      <c r="I1199">
        <v>8249.5685672514592</v>
      </c>
      <c r="J1199">
        <v>8249.5685672514592</v>
      </c>
      <c r="K1199" s="3">
        <v>0</v>
      </c>
    </row>
    <row r="1200" spans="1:11" x14ac:dyDescent="0.25">
      <c r="A1200">
        <v>1198</v>
      </c>
      <c r="B1200" t="s">
        <v>1127</v>
      </c>
      <c r="C1200">
        <v>22.6</v>
      </c>
      <c r="D1200">
        <v>-0.96315789473684199</v>
      </c>
      <c r="E1200">
        <v>2.0802105263157902</v>
      </c>
      <c r="F1200">
        <v>40.647368421052597</v>
      </c>
      <c r="G1200">
        <v>37.238596491228101</v>
      </c>
      <c r="H1200">
        <v>335.49152388888899</v>
      </c>
      <c r="I1200">
        <v>8272.7903508771997</v>
      </c>
      <c r="J1200">
        <v>8272.7903508771997</v>
      </c>
      <c r="K1200" s="3">
        <v>0</v>
      </c>
    </row>
    <row r="1201" spans="1:11" x14ac:dyDescent="0.25">
      <c r="A1201">
        <v>1199</v>
      </c>
      <c r="B1201" t="s">
        <v>1128</v>
      </c>
      <c r="C1201">
        <v>22.4759259259259</v>
      </c>
      <c r="D1201">
        <v>-1.54814814814815</v>
      </c>
      <c r="E1201">
        <v>2.0763333333333298</v>
      </c>
      <c r="F1201">
        <v>37.120370370370402</v>
      </c>
      <c r="G1201">
        <v>34.3333333333333</v>
      </c>
      <c r="H1201">
        <v>324.03827824074102</v>
      </c>
      <c r="I1201">
        <v>6751.2148148148099</v>
      </c>
      <c r="J1201">
        <v>6751.2148148148099</v>
      </c>
      <c r="K1201" s="3">
        <v>0</v>
      </c>
    </row>
  </sheetData>
  <phoneticPr fontId="4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1</cp:lastModifiedBy>
  <dcterms:created xsi:type="dcterms:W3CDTF">2025-03-29T07:57:00Z</dcterms:created>
  <dcterms:modified xsi:type="dcterms:W3CDTF">2025-11-01T04:38:28Z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FA96D81ED5F1483FB5FB055131FC30E1_13</vt:lpwstr>
  </property>
</Properties>
</file>