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86C7BC14-BEBF-DB4F-8DCD-8486211D46CE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US_Presidents Excel Tutorial 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<sst xmlns="http://schemas.openxmlformats.org/spreadsheetml/2006/main" count="196" uniqueCount="137">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</sst>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\ #,##0.00"/>
    <numFmt numFmtId="165" formatCode="dddd&quot;, &quot;mmmm&quot; &quot;dd&quot;, &quot;yyyy"/>
  </numFmts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164" fontId="0" fillId="2" borderId="1" xfId="0" applyNumberFormat="1" applyFont="1" applyFill="1" applyBorder="1" applyAlignment="1"/>
    <xf numFmtId="14" fontId="0" fillId="0" borderId="1" xfId="0" applyNumberFormat="1" applyFont="1" applyBorder="1" applyAlignment="1"/>
    <xf numFmtId="165" fontId="0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'US_Presidents Excel Tutorial Da'!$B$1</c:f>
              <c:strCache>
                <c:ptCount val="1"/>
                <c:pt idx="0">
                  <c:v>president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Da'!$B$2:$B$48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9643-8D6A-764BAF2E0F89}"/>
            </c:ext>
          </c:extLst>
        </c:ser>
        <c:ser>
          <c:idx val="1"/>
          <c:order val="1"/>
          <c:tx>
            <c:strRef>
              <c:f>'US_Presidents Excel Tutorial Da'!$C$1</c:f>
              <c:strCache>
                <c:ptCount val="1"/>
                <c:pt idx="0">
                  <c:v>prior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Da'!$C$2:$C$48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2-9643-8D6A-764BAF2E0F89}"/>
            </c:ext>
          </c:extLst>
        </c:ser>
        <c:ser>
          <c:idx val="2"/>
          <c:order val="2"/>
          <c:tx>
            <c:strRef>
              <c:f>'US_Presidents Excel Tutorial Da'!$D$1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Da'!$D$2:$D$48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02-9643-8D6A-764BAF2E0F89}"/>
            </c:ext>
          </c:extLst>
        </c:ser>
        <c:ser>
          <c:idx val="3"/>
          <c:order val="3"/>
          <c:tx>
            <c:strRef>
              <c:f>'US_Presidents Excel Tutorial Da'!$E$1</c:f>
              <c:strCache>
                <c:ptCount val="1"/>
                <c:pt idx="0">
                  <c:v>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Da'!$E$2:$E$48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02-9643-8D6A-764BAF2E0F89}"/>
            </c:ext>
          </c:extLst>
        </c:ser>
        <c:ser>
          <c:idx val="4"/>
          <c:order val="4"/>
          <c:tx>
            <c:strRef>
              <c:f>'US_Presidents Excel Tutorial Da'!$F$1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Da'!$F$2:$F$48</c:f>
              <c:numCache>
                <c:formatCode>[$$-409]\ #,##0.00</c:formatCode>
                <c:ptCount val="4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75000</c:v>
                </c:pt>
                <c:pt idx="14">
                  <c:v>85000</c:v>
                </c:pt>
                <c:pt idx="15">
                  <c:v>95000</c:v>
                </c:pt>
                <c:pt idx="16">
                  <c:v>105000</c:v>
                </c:pt>
                <c:pt idx="17">
                  <c:v>115000</c:v>
                </c:pt>
                <c:pt idx="18">
                  <c:v>125000</c:v>
                </c:pt>
                <c:pt idx="19">
                  <c:v>135000</c:v>
                </c:pt>
                <c:pt idx="20">
                  <c:v>145000</c:v>
                </c:pt>
                <c:pt idx="21">
                  <c:v>155000</c:v>
                </c:pt>
                <c:pt idx="22">
                  <c:v>165000</c:v>
                </c:pt>
                <c:pt idx="23">
                  <c:v>175000</c:v>
                </c:pt>
                <c:pt idx="24">
                  <c:v>185000</c:v>
                </c:pt>
                <c:pt idx="25">
                  <c:v>195000</c:v>
                </c:pt>
                <c:pt idx="26">
                  <c:v>205000</c:v>
                </c:pt>
                <c:pt idx="27">
                  <c:v>225000</c:v>
                </c:pt>
                <c:pt idx="28">
                  <c:v>225000</c:v>
                </c:pt>
                <c:pt idx="29">
                  <c:v>235000</c:v>
                </c:pt>
                <c:pt idx="30">
                  <c:v>245000</c:v>
                </c:pt>
                <c:pt idx="31">
                  <c:v>255000</c:v>
                </c:pt>
                <c:pt idx="32">
                  <c:v>265000</c:v>
                </c:pt>
                <c:pt idx="33">
                  <c:v>275000</c:v>
                </c:pt>
                <c:pt idx="34">
                  <c:v>285000</c:v>
                </c:pt>
                <c:pt idx="35">
                  <c:v>295000</c:v>
                </c:pt>
                <c:pt idx="36">
                  <c:v>305000</c:v>
                </c:pt>
                <c:pt idx="37">
                  <c:v>315000</c:v>
                </c:pt>
                <c:pt idx="38">
                  <c:v>325000</c:v>
                </c:pt>
                <c:pt idx="39">
                  <c:v>335000</c:v>
                </c:pt>
                <c:pt idx="40">
                  <c:v>345000</c:v>
                </c:pt>
                <c:pt idx="41">
                  <c:v>355000</c:v>
                </c:pt>
                <c:pt idx="42">
                  <c:v>365000</c:v>
                </c:pt>
                <c:pt idx="43">
                  <c:v>375000</c:v>
                </c:pt>
                <c:pt idx="44">
                  <c:v>395000</c:v>
                </c:pt>
                <c:pt idx="45">
                  <c:v>395000</c:v>
                </c:pt>
                <c:pt idx="46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02-9643-8D6A-764BAF2E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04543"/>
        <c:axId val="1314206335"/>
      </c:barChart>
      <c:catAx>
        <c:axId val="13142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6335"/>
        <c:crosses val="autoZero"/>
        <c:auto val="1"/>
        <c:lblAlgn val="ctr"/>
        <c:lblOffset val="100"/>
        <c:noMultiLvlLbl val="0"/>
      </c:catAx>
      <c:valAx>
        <c:axId val="13142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'US_Presidents Excel Tutorial Da'!$F$1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'US_Presidents Excel Tutorial Da'!$B$2:$E$48</c:f>
              <c:multiLvlStrCache>
                <c:ptCount val="47"/>
                <c:lvl>
                  <c:pt idx="0">
                    <c:v>John Adams</c:v>
                  </c:pt>
                  <c:pt idx="1">
                    <c:v>Thomas Jefferson</c:v>
                  </c:pt>
                  <c:pt idx="2">
                    <c:v>    Aaron Burr</c:v>
                  </c:pt>
                  <c:pt idx="3">
                    <c:v>George    Clinton</c:v>
                  </c:pt>
                  <c:pt idx="4">
                    <c:v>Daniel D. Tompkins</c:v>
                  </c:pt>
                  <c:pt idx="5">
                    <c:v>John C. Calhoun</c:v>
                  </c:pt>
                  <c:pt idx="6">
                    <c:v>John C.     Calhoun</c:v>
                  </c:pt>
                  <c:pt idx="7">
                    <c:v>Richard Mentor Johnson</c:v>
                  </c:pt>
                  <c:pt idx="8">
                    <c:v>John Tyler</c:v>
                  </c:pt>
                  <c:pt idx="9">
                    <c:v>Office vacant</c:v>
                  </c:pt>
                  <c:pt idx="10">
                    <c:v>George         M. Dallas</c:v>
                  </c:pt>
                  <c:pt idx="11">
                    <c:v>               Millard Fillmore</c:v>
                  </c:pt>
                  <c:pt idx="12">
                    <c:v>Office vacant</c:v>
                  </c:pt>
                  <c:pt idx="13">
                    <c:v>William R. King</c:v>
                  </c:pt>
                  <c:pt idx="14">
                    <c:v>John C. Breckinridge</c:v>
                  </c:pt>
                  <c:pt idx="15">
                    <c:v>Hannibal Hamlin</c:v>
                  </c:pt>
                  <c:pt idx="16">
                    <c:v>Office vacant</c:v>
                  </c:pt>
                  <c:pt idx="17">
                    <c:v>Schuyler Colfax</c:v>
                  </c:pt>
                  <c:pt idx="18">
                    <c:v>William A. Wheeler</c:v>
                  </c:pt>
                  <c:pt idx="19">
                    <c:v>Chester A. Arthur</c:v>
                  </c:pt>
                  <c:pt idx="20">
                    <c:v>Office vacant</c:v>
                  </c:pt>
                  <c:pt idx="21">
                    <c:v>Thomas A. Hendricks</c:v>
                  </c:pt>
                  <c:pt idx="22">
                    <c:v>Levi P. Morton</c:v>
                  </c:pt>
                  <c:pt idx="23">
                    <c:v>Adlai Stevenson</c:v>
                  </c:pt>
                  <c:pt idx="24">
                    <c:v>Garret Hobart</c:v>
                  </c:pt>
                  <c:pt idx="25">
                    <c:v>Office vacant</c:v>
                  </c:pt>
                  <c:pt idx="26">
                    <c:v>James S. Sherman</c:v>
                  </c:pt>
                  <c:pt idx="27">
                    <c:v>Thomas R. Marshall</c:v>
                  </c:pt>
                  <c:pt idx="28">
                    <c:v>Thomas R. Marshall</c:v>
                  </c:pt>
                  <c:pt idx="29">
                    <c:v>Calvin Coolidge</c:v>
                  </c:pt>
                  <c:pt idx="30">
                    <c:v>Office vacant</c:v>
                  </c:pt>
                  <c:pt idx="31">
                    <c:v>Charles Curtis</c:v>
                  </c:pt>
                  <c:pt idx="32">
                    <c:v>John Nance Garner</c:v>
                  </c:pt>
                  <c:pt idx="33">
                    <c:v>Office vacant</c:v>
                  </c:pt>
                  <c:pt idx="34">
                    <c:v>Richard Nixon</c:v>
                  </c:pt>
                  <c:pt idx="35">
                    <c:v>Lyndon B. Johnson</c:v>
                  </c:pt>
                  <c:pt idx="36">
                    <c:v>Office vacant</c:v>
                  </c:pt>
                  <c:pt idx="37">
                    <c:v>Spiro Agnew</c:v>
                  </c:pt>
                  <c:pt idx="38">
                    <c:v>Office vacant</c:v>
                  </c:pt>
                  <c:pt idx="39">
                    <c:v>Walter Mondale</c:v>
                  </c:pt>
                  <c:pt idx="40">
                    <c:v>George H. W. Bush</c:v>
                  </c:pt>
                  <c:pt idx="41">
                    <c:v>Dan Quayle</c:v>
                  </c:pt>
                  <c:pt idx="42">
                    <c:v>Al Gore</c:v>
                  </c:pt>
                  <c:pt idx="43">
                    <c:v>Dick Cheney</c:v>
                  </c:pt>
                  <c:pt idx="44">
                    <c:v>Joe Biden</c:v>
                  </c:pt>
                  <c:pt idx="45">
                    <c:v>Joe Biden</c:v>
                  </c:pt>
                  <c:pt idx="46">
                    <c:v>Mike Pence</c:v>
                  </c:pt>
                </c:lvl>
                <c:lvl>
                  <c:pt idx="0">
                    <c:v>Nonpartisan</c:v>
                  </c:pt>
                  <c:pt idx="1">
                    <c:v>Federalist</c:v>
                  </c:pt>
                  <c:pt idx="2">
                    <c:v>Democratic-  Republican</c:v>
                  </c:pt>
                  <c:pt idx="3">
                    <c:v>Democratic-  Republican</c:v>
                  </c:pt>
                  <c:pt idx="4">
                    <c:v>Democratic-  Republican</c:v>
                  </c:pt>
                  <c:pt idx="5">
                    <c:v>Democratic-  Republican</c:v>
                  </c:pt>
                  <c:pt idx="6">
                    <c:v>Democratic</c:v>
                  </c:pt>
                  <c:pt idx="7">
                    <c:v>Democratic</c:v>
                  </c:pt>
                  <c:pt idx="8">
                    <c:v>Whig</c:v>
                  </c:pt>
                  <c:pt idx="9">
                    <c:v>Whig   April 4, 1841  â€“  September 13, 1841</c:v>
                  </c:pt>
                  <c:pt idx="10">
                    <c:v>Democratic</c:v>
                  </c:pt>
                  <c:pt idx="11">
                    <c:v>Whig</c:v>
                  </c:pt>
                  <c:pt idx="12">
                    <c:v>Whig</c:v>
                  </c:pt>
                  <c:pt idx="13">
                    <c:v>Democratic</c:v>
                  </c:pt>
                  <c:pt idx="14">
                    <c:v>Democratic</c:v>
                  </c:pt>
                  <c:pt idx="15">
                    <c:v>Republican</c:v>
                  </c:pt>
                  <c:pt idx="16">
                    <c:v>Democratic</c:v>
                  </c:pt>
                  <c:pt idx="17">
                    <c:v>Republican</c:v>
                  </c:pt>
                  <c:pt idx="18">
                    <c:v>Republican</c:v>
                  </c:pt>
                  <c:pt idx="19">
                    <c:v>Republican</c:v>
                  </c:pt>
                  <c:pt idx="20">
                    <c:v>Republican</c:v>
                  </c:pt>
                  <c:pt idx="21">
                    <c:v>Democratic</c:v>
                  </c:pt>
                  <c:pt idx="22">
                    <c:v>Republican</c:v>
                  </c:pt>
                  <c:pt idx="23">
                    <c:v>Democratic</c:v>
                  </c:pt>
                  <c:pt idx="24">
                    <c:v>Republican</c:v>
                  </c:pt>
                  <c:pt idx="25">
                    <c:v>Republican</c:v>
                  </c:pt>
                  <c:pt idx="26">
                    <c:v>Republican</c:v>
                  </c:pt>
                  <c:pt idx="27">
                    <c:v>Democratic</c:v>
                  </c:pt>
                  <c:pt idx="28">
                    <c:v>Demorcatic</c:v>
                  </c:pt>
                  <c:pt idx="29">
                    <c:v>Republican</c:v>
                  </c:pt>
                  <c:pt idx="30">
                    <c:v>Republican</c:v>
                  </c:pt>
                  <c:pt idx="31">
                    <c:v>Republican</c:v>
                  </c:pt>
                  <c:pt idx="32">
                    <c:v>Democratic</c:v>
                  </c:pt>
                  <c:pt idx="33">
                    <c:v>Democratic</c:v>
                  </c:pt>
                  <c:pt idx="34">
                    <c:v>Republican</c:v>
                  </c:pt>
                  <c:pt idx="35">
                    <c:v>Democratic</c:v>
                  </c:pt>
                  <c:pt idx="36">
                    <c:v>Democratic</c:v>
                  </c:pt>
                  <c:pt idx="37">
                    <c:v>Republican</c:v>
                  </c:pt>
                  <c:pt idx="38">
                    <c:v>Republican</c:v>
                  </c:pt>
                  <c:pt idx="39">
                    <c:v>Democratic</c:v>
                  </c:pt>
                  <c:pt idx="40">
                    <c:v>Republican</c:v>
                  </c:pt>
                  <c:pt idx="41">
                    <c:v>Republican</c:v>
                  </c:pt>
                  <c:pt idx="42">
                    <c:v>Democratic</c:v>
                  </c:pt>
                  <c:pt idx="43">
                    <c:v>Republican</c:v>
                  </c:pt>
                  <c:pt idx="44">
                    <c:v>Democratic</c:v>
                  </c:pt>
                  <c:pt idx="45">
                    <c:v>Democratic</c:v>
                  </c:pt>
                  <c:pt idx="46">
                    <c:v>Republicans</c:v>
                  </c:pt>
                </c:lvl>
                <c:lvl>
                  <c:pt idx="0">
                    <c:v>Commander-in-Chief  of the  Continental Army   ( 1775â€“1783 )</c:v>
                  </c:pt>
                  <c:pt idx="1">
                    <c:v>1st  Vice President of the United States</c:v>
                  </c:pt>
                  <c:pt idx="2">
                    <c:v>2nd  Vice President of the United States</c:v>
                  </c:pt>
                  <c:pt idx="3">
                    <c:v>5th  United States Secretary of State   (1801â€“1809)</c:v>
                  </c:pt>
                  <c:pt idx="4">
                    <c:v>7th  United States Secretary of State   (1811â€“1817)</c:v>
                  </c:pt>
                  <c:pt idx="5">
                    <c:v>8th  United States Secretary of State   (1817â€“1825)</c:v>
                  </c:pt>
                  <c:pt idx="6">
                    <c:v>U.S. Senator   ( Class 2 )   from  Tennessee   (1823â€“1825)</c:v>
                  </c:pt>
                  <c:pt idx="7">
                    <c:v>8th  Vice President of the United States</c:v>
                  </c:pt>
                  <c:pt idx="8">
                    <c:v>United States Minister to Colombia   (1828â€“1829)</c:v>
                  </c:pt>
                  <c:pt idx="9">
                    <c:v>10th  Vice President of the United States</c:v>
                  </c:pt>
                  <c:pt idx="10">
                    <c:v>9th  Governor of Tennessee   (1839â€“1841)</c:v>
                  </c:pt>
                  <c:pt idx="11">
                    <c:v>Major General  of the  1st Infantry Regiment   United States Army   (1846â€“1849)</c:v>
                  </c:pt>
                  <c:pt idx="12">
                    <c:v>12th  Vice President of the United States</c:v>
                  </c:pt>
                  <c:pt idx="13">
                    <c:v>Brigadier General  of the  9th Infantry   United States Army   (1847â€“1848)</c:v>
                  </c:pt>
                  <c:pt idx="14">
                    <c:v>United States Minister  to the   Court of St James's   (1853â€“1856)</c:v>
                  </c:pt>
                  <c:pt idx="15">
                    <c:v>U.S. Representative  for  Illinois' 7th District   (1847â€“1849)</c:v>
                  </c:pt>
                  <c:pt idx="16">
                    <c:v>16th  Vice President of the United States</c:v>
                  </c:pt>
                  <c:pt idx="17">
                    <c:v>Commanding General  of the U.S. Army   ( 1864â€“1869 )</c:v>
                  </c:pt>
                  <c:pt idx="18">
                    <c:v>29th &amp; 32nd  Governor of Ohio   (1868â€“1872 &amp; 1876â€“1877)</c:v>
                  </c:pt>
                  <c:pt idx="19">
                    <c:v>U.S. Representative  for  Ohio's 19th District   (1863â€“1881)</c:v>
                  </c:pt>
                  <c:pt idx="20">
                    <c:v>20th  Vice President of the United States</c:v>
                  </c:pt>
                  <c:pt idx="21">
                    <c:v>28th  Governor of New York   (1883â€“1885)</c:v>
                  </c:pt>
                  <c:pt idx="22">
                    <c:v>U.S. Senator   ( Class 1 )   from  Indiana   (1881â€“1887)</c:v>
                  </c:pt>
                  <c:pt idx="23">
                    <c:v>22nd  President of the United States   (1885â€“1889)</c:v>
                  </c:pt>
                  <c:pt idx="24">
                    <c:v>39th  Governor of Ohio   (1892â€“1896)</c:v>
                  </c:pt>
                  <c:pt idx="25">
                    <c:v>25th  Vice President of the United States</c:v>
                  </c:pt>
                  <c:pt idx="26">
                    <c:v>42nd  United States Secretary of War   (1904â€“1908)</c:v>
                  </c:pt>
                  <c:pt idx="27">
                    <c:v>34th  Governor of New Jersey   (1911â€“1913)</c:v>
                  </c:pt>
                  <c:pt idx="28">
                    <c:v>34th  Governor of New Jersey   (1911â€“1913)</c:v>
                  </c:pt>
                  <c:pt idx="29">
                    <c:v>U.S. Senator   ( Class 3 )   from  Ohio   (1915â€“1921)</c:v>
                  </c:pt>
                  <c:pt idx="30">
                    <c:v>29th  Vice President of the United States</c:v>
                  </c:pt>
                  <c:pt idx="31">
                    <c:v>3rd  United States Secretary of Commerce   (1921â€“1928)</c:v>
                  </c:pt>
                  <c:pt idx="32">
                    <c:v>44th  Governor of New York   ( 1929â€“1932 )</c:v>
                  </c:pt>
                  <c:pt idx="33">
                    <c:v>34th  Vice President of the United States</c:v>
                  </c:pt>
                  <c:pt idx="34">
                    <c:v>Supreme Allied Commander Europe   ( 1949â€“1952 )</c:v>
                  </c:pt>
                  <c:pt idx="35">
                    <c:v>U.S. Senator   ( Class 1 )   from  Massachusetts   (1953â€“1960)</c:v>
                  </c:pt>
                  <c:pt idx="36">
                    <c:v>37th  Vice President of the United States</c:v>
                  </c:pt>
                  <c:pt idx="37">
                    <c:v>36th  Vice President of the United States   (1953â€“1961)</c:v>
                  </c:pt>
                  <c:pt idx="38">
                    <c:v>40th  Vice President of the United States</c:v>
                  </c:pt>
                  <c:pt idx="39">
                    <c:v>76th  Governor of Georgia   (1971â€“1975)</c:v>
                  </c:pt>
                  <c:pt idx="40">
                    <c:v>33rd  Governor of California   ( 1967â€“1975 )</c:v>
                  </c:pt>
                  <c:pt idx="41">
                    <c:v>43rd  Vice President of the United States</c:v>
                  </c:pt>
                  <c:pt idx="42">
                    <c:v>40th &amp; 42nd  Governor of Arkansas   (1979â€“1981 &amp; 1983â€“1992)</c:v>
                  </c:pt>
                  <c:pt idx="43">
                    <c:v>46th  Governor of Texas   ( 1995â€“2000 )</c:v>
                  </c:pt>
                  <c:pt idx="44">
                    <c:v>U.S. Senator   ( Class 3 )   from  Illinois   ( 2005â€“2008 )</c:v>
                  </c:pt>
                  <c:pt idx="45">
                    <c:v>U.S. Senator   ( Class 3 )   from  Illinois   ( 2005â€“2008 )</c:v>
                  </c:pt>
                  <c:pt idx="46">
                    <c:v>Chairman of   The Trump Organization   ( 1971â€“present )</c:v>
                  </c:pt>
                </c:lvl>
                <c:lvl>
                  <c:pt idx="0">
                    <c:v>George Washington</c:v>
                  </c:pt>
                  <c:pt idx="1">
                    <c:v>john adams</c:v>
                  </c:pt>
                  <c:pt idx="2">
                    <c:v>Thomas Jefferson</c:v>
                  </c:pt>
                  <c:pt idx="3">
                    <c:v>James Madison</c:v>
                  </c:pt>
                  <c:pt idx="4">
                    <c:v>JAMES MONROE</c:v>
                  </c:pt>
                  <c:pt idx="5">
                    <c:v>John Quincy Adams</c:v>
                  </c:pt>
                  <c:pt idx="6">
                    <c:v>Andrew Jackson</c:v>
                  </c:pt>
                  <c:pt idx="7">
                    <c:v>Martin Van Buren</c:v>
                  </c:pt>
                  <c:pt idx="8">
                    <c:v>William Henry Harrison</c:v>
                  </c:pt>
                  <c:pt idx="9">
                    <c:v>john tyler</c:v>
                  </c:pt>
                  <c:pt idx="10">
                    <c:v>James K. Polk</c:v>
                  </c:pt>
                  <c:pt idx="11">
                    <c:v>Zachary Taylor</c:v>
                  </c:pt>
                  <c:pt idx="12">
                    <c:v>Millard Fillmore</c:v>
                  </c:pt>
                  <c:pt idx="13">
                    <c:v>Franklin Pierce</c:v>
                  </c:pt>
                  <c:pt idx="14">
                    <c:v>James Buchanan</c:v>
                  </c:pt>
                  <c:pt idx="15">
                    <c:v>Abraham Lincoln</c:v>
                  </c:pt>
                  <c:pt idx="16">
                    <c:v>Andrew Johnson</c:v>
                  </c:pt>
                  <c:pt idx="17">
                    <c:v>Ulysses S. Grant</c:v>
                  </c:pt>
                  <c:pt idx="18">
                    <c:v>Rutherford B. Hayes</c:v>
                  </c:pt>
                  <c:pt idx="19">
                    <c:v>James A. Garfield</c:v>
                  </c:pt>
                  <c:pt idx="20">
                    <c:v>Chester A. Arthur</c:v>
                  </c:pt>
                  <c:pt idx="21">
                    <c:v>Grover Cleveland</c:v>
                  </c:pt>
                  <c:pt idx="22">
                    <c:v>Benjamin Harrison</c:v>
                  </c:pt>
                  <c:pt idx="23">
                    <c:v>Grover Cleveland</c:v>
                  </c:pt>
                  <c:pt idx="24">
                    <c:v>William McKinley</c:v>
                  </c:pt>
                  <c:pt idx="25">
                    <c:v>Theodore Roosevelt</c:v>
                  </c:pt>
                  <c:pt idx="26">
                    <c:v>William Howard Taft</c:v>
                  </c:pt>
                  <c:pt idx="27">
                    <c:v>Woodrow Wilson</c:v>
                  </c:pt>
                  <c:pt idx="28">
                    <c:v>Woodrow Wilson</c:v>
                  </c:pt>
                  <c:pt idx="29">
                    <c:v>Warren G. Harding</c:v>
                  </c:pt>
                  <c:pt idx="30">
                    <c:v>Calvin Coolidge</c:v>
                  </c:pt>
                  <c:pt idx="31">
                    <c:v>Herbert Hoover</c:v>
                  </c:pt>
                  <c:pt idx="32">
                    <c:v>Franklin D. Roosevelt</c:v>
                  </c:pt>
                  <c:pt idx="33">
                    <c:v>Harry S. Truman</c:v>
                  </c:pt>
                  <c:pt idx="34">
                    <c:v>Dwight D. Eisenhower</c:v>
                  </c:pt>
                  <c:pt idx="35">
                    <c:v>John F. Kennedy</c:v>
                  </c:pt>
                  <c:pt idx="36">
                    <c:v>Lyndon B. Johnson</c:v>
                  </c:pt>
                  <c:pt idx="37">
                    <c:v>Richard Nixon</c:v>
                  </c:pt>
                  <c:pt idx="38">
                    <c:v>Gerald Ford</c:v>
                  </c:pt>
                  <c:pt idx="39">
                    <c:v>Jimmy Carter</c:v>
                  </c:pt>
                  <c:pt idx="40">
                    <c:v>Ronald Reagan</c:v>
                  </c:pt>
                  <c:pt idx="41">
                    <c:v>George H. W. Bush</c:v>
                  </c:pt>
                  <c:pt idx="42">
                    <c:v>Bill Clinton</c:v>
                  </c:pt>
                  <c:pt idx="43">
                    <c:v>George W. Bush</c:v>
                  </c:pt>
                  <c:pt idx="44">
                    <c:v>Barack Obama</c:v>
                  </c:pt>
                  <c:pt idx="45">
                    <c:v>Barack Obama</c:v>
                  </c:pt>
                  <c:pt idx="46">
                    <c:v>Donald Trump</c:v>
                  </c:pt>
                </c:lvl>
              </c:multiLvlStrCache>
            </c:multiLvlStrRef>
          </c:cat>
          <c:val>
            <c:numRef>
              <c:f>'US_Presidents Excel Tutorial Da'!$F$2:$F$48</c:f>
              <c:numCache>
                <c:formatCode>[$$-409]\ #,##0.00</c:formatCode>
                <c:ptCount val="4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75000</c:v>
                </c:pt>
                <c:pt idx="14">
                  <c:v>85000</c:v>
                </c:pt>
                <c:pt idx="15">
                  <c:v>95000</c:v>
                </c:pt>
                <c:pt idx="16">
                  <c:v>105000</c:v>
                </c:pt>
                <c:pt idx="17">
                  <c:v>115000</c:v>
                </c:pt>
                <c:pt idx="18">
                  <c:v>125000</c:v>
                </c:pt>
                <c:pt idx="19">
                  <c:v>135000</c:v>
                </c:pt>
                <c:pt idx="20">
                  <c:v>145000</c:v>
                </c:pt>
                <c:pt idx="21">
                  <c:v>155000</c:v>
                </c:pt>
                <c:pt idx="22">
                  <c:v>165000</c:v>
                </c:pt>
                <c:pt idx="23">
                  <c:v>175000</c:v>
                </c:pt>
                <c:pt idx="24">
                  <c:v>185000</c:v>
                </c:pt>
                <c:pt idx="25">
                  <c:v>195000</c:v>
                </c:pt>
                <c:pt idx="26">
                  <c:v>205000</c:v>
                </c:pt>
                <c:pt idx="27">
                  <c:v>225000</c:v>
                </c:pt>
                <c:pt idx="28">
                  <c:v>225000</c:v>
                </c:pt>
                <c:pt idx="29">
                  <c:v>235000</c:v>
                </c:pt>
                <c:pt idx="30">
                  <c:v>245000</c:v>
                </c:pt>
                <c:pt idx="31">
                  <c:v>255000</c:v>
                </c:pt>
                <c:pt idx="32">
                  <c:v>265000</c:v>
                </c:pt>
                <c:pt idx="33">
                  <c:v>275000</c:v>
                </c:pt>
                <c:pt idx="34">
                  <c:v>285000</c:v>
                </c:pt>
                <c:pt idx="35">
                  <c:v>295000</c:v>
                </c:pt>
                <c:pt idx="36">
                  <c:v>305000</c:v>
                </c:pt>
                <c:pt idx="37">
                  <c:v>315000</c:v>
                </c:pt>
                <c:pt idx="38">
                  <c:v>325000</c:v>
                </c:pt>
                <c:pt idx="39">
                  <c:v>335000</c:v>
                </c:pt>
                <c:pt idx="40">
                  <c:v>345000</c:v>
                </c:pt>
                <c:pt idx="41">
                  <c:v>355000</c:v>
                </c:pt>
                <c:pt idx="42">
                  <c:v>365000</c:v>
                </c:pt>
                <c:pt idx="43">
                  <c:v>375000</c:v>
                </c:pt>
                <c:pt idx="44">
                  <c:v>395000</c:v>
                </c:pt>
                <c:pt idx="45">
                  <c:v>395000</c:v>
                </c:pt>
                <c:pt idx="46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3-7744-A454-FFA01464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1370901</xdr:colOff>
      <xdr:row>66</xdr:row>
      <xdr:rowOff>89067</xdr:rowOff>
    </xdr:from>
    <xdr:to>
      <xdr:col>5</xdr:col>
      <xdr:colOff>549756</xdr:colOff>
      <xdr:row>83</xdr:row>
      <xdr:rowOff>36441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F4464-AFEE-07F1-41DC-87754CEDC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300823</xdr:colOff>
      <xdr:row>49</xdr:row>
      <xdr:rowOff>100958</xdr:rowOff>
    </xdr:from>
    <xdr:to>
      <xdr:col>3</xdr:col>
      <xdr:colOff>1539789</xdr:colOff>
      <xdr:row>64</xdr:row>
      <xdr:rowOff>85787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617D-D9EC-5109-D3B3-904109DE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showGridLines="0" tabSelected="1" workbookViewId="0">
      <selection activeCell="B10" sqref="B10"/>
    </sheetView>
  </sheetViews>
  <sheetFormatPr defaultColWidth="23.5390625" defaultRowHeight="14.45" customHeight="1" x14ac:dyDescent="0.2"/>
  <cols>
    <col min="1" max="9" width="23.5390625" style="1" customWidth="1"/>
    <col min="10" max="16384" width="23.5390625" style="1"/>
  </cols>
  <sheetData>
    <row r="1" spans="1:8" ht="14.4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ht="14.45" customHeight="1" x14ac:dyDescent="0.2">
      <c r="A2" s="4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5">
        <v>5000</v>
      </c>
      <c r="G2" s="6">
        <v>44391</v>
      </c>
      <c r="H2" s="6">
        <v>40972</v>
      </c>
    </row>
    <row r="3" spans="1:8" ht="14.45" customHeight="1" x14ac:dyDescent="0.2">
      <c r="A3" s="4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5">
        <v>10000</v>
      </c>
      <c r="G3" s="6">
        <v>44391</v>
      </c>
      <c r="H3" s="6">
        <v>40972</v>
      </c>
    </row>
    <row r="4" spans="1:8" ht="14.45" customHeight="1" x14ac:dyDescent="0.2">
      <c r="A4" s="4">
        <v>3</v>
      </c>
      <c r="B4" s="2" t="s">
        <v>15</v>
      </c>
      <c r="C4" s="2" t="s">
        <v>16</v>
      </c>
      <c r="D4" s="2" t="s">
        <v>17</v>
      </c>
      <c r="E4" s="2" t="s">
        <v>18</v>
      </c>
      <c r="F4" s="5">
        <v>15000</v>
      </c>
      <c r="G4" s="6">
        <v>44391</v>
      </c>
      <c r="H4" s="6">
        <v>40972</v>
      </c>
    </row>
    <row r="5" spans="1:8" ht="14.45" customHeight="1" x14ac:dyDescent="0.2">
      <c r="A5" s="4">
        <v>4</v>
      </c>
      <c r="B5" s="2" t="s">
        <v>19</v>
      </c>
      <c r="C5" s="2" t="s">
        <v>20</v>
      </c>
      <c r="D5" s="2" t="s">
        <v>17</v>
      </c>
      <c r="E5" s="2" t="s">
        <v>21</v>
      </c>
      <c r="F5" s="5">
        <v>20000</v>
      </c>
      <c r="G5" s="6">
        <v>44391</v>
      </c>
      <c r="H5" s="6">
        <v>40972</v>
      </c>
    </row>
    <row r="6" spans="1:8" ht="14.45" customHeight="1" x14ac:dyDescent="0.2">
      <c r="A6" s="4">
        <v>5</v>
      </c>
      <c r="B6" s="2" t="s">
        <v>22</v>
      </c>
      <c r="C6" s="2" t="s">
        <v>23</v>
      </c>
      <c r="D6" s="2" t="s">
        <v>17</v>
      </c>
      <c r="E6" s="2" t="s">
        <v>24</v>
      </c>
      <c r="F6" s="5">
        <v>25000</v>
      </c>
      <c r="G6" s="6">
        <v>44391</v>
      </c>
      <c r="H6" s="6">
        <v>40972</v>
      </c>
    </row>
    <row r="7" spans="1:8" ht="14.45" customHeight="1" x14ac:dyDescent="0.2">
      <c r="A7" s="4">
        <v>6</v>
      </c>
      <c r="B7" s="2" t="s">
        <v>25</v>
      </c>
      <c r="C7" s="2" t="s">
        <v>26</v>
      </c>
      <c r="D7" s="2" t="s">
        <v>17</v>
      </c>
      <c r="E7" s="2" t="s">
        <v>27</v>
      </c>
      <c r="F7" s="5">
        <v>30000</v>
      </c>
      <c r="G7" s="6">
        <v>44391</v>
      </c>
      <c r="H7" s="6">
        <v>40972</v>
      </c>
    </row>
    <row r="8" spans="1:8" ht="14.45" customHeight="1" x14ac:dyDescent="0.2">
      <c r="A8" s="4">
        <v>7</v>
      </c>
      <c r="B8" s="2" t="s">
        <v>28</v>
      </c>
      <c r="C8" s="2" t="s">
        <v>29</v>
      </c>
      <c r="D8" s="2" t="s">
        <v>30</v>
      </c>
      <c r="E8" s="2" t="s">
        <v>31</v>
      </c>
      <c r="F8" s="5">
        <v>35000</v>
      </c>
      <c r="G8" s="6">
        <v>44391</v>
      </c>
      <c r="H8" s="6">
        <v>40972</v>
      </c>
    </row>
    <row r="9" spans="1:8" ht="14.45" customHeight="1" x14ac:dyDescent="0.2">
      <c r="A9" s="4">
        <v>8</v>
      </c>
      <c r="B9" s="2" t="s">
        <v>32</v>
      </c>
      <c r="C9" s="2" t="s">
        <v>33</v>
      </c>
      <c r="D9" s="2" t="s">
        <v>30</v>
      </c>
      <c r="E9" s="2" t="s">
        <v>34</v>
      </c>
      <c r="F9" s="5">
        <v>40000</v>
      </c>
      <c r="G9" s="6">
        <v>44391</v>
      </c>
      <c r="H9" s="6">
        <v>40972</v>
      </c>
    </row>
    <row r="10" spans="1:8" ht="14.45" customHeight="1" x14ac:dyDescent="0.2">
      <c r="A10" s="4">
        <v>9</v>
      </c>
      <c r="B10" s="2" t="s">
        <v>35</v>
      </c>
      <c r="C10" s="2" t="s">
        <v>36</v>
      </c>
      <c r="D10" s="2" t="s">
        <v>37</v>
      </c>
      <c r="E10" s="2" t="s">
        <v>38</v>
      </c>
      <c r="F10" s="5">
        <v>45000</v>
      </c>
      <c r="G10" s="6">
        <v>44391</v>
      </c>
      <c r="H10" s="6">
        <v>40972</v>
      </c>
    </row>
    <row r="11" spans="1:8" ht="14.45" customHeight="1" x14ac:dyDescent="0.2">
      <c r="A11" s="4">
        <v>10</v>
      </c>
      <c r="B11" s="2" t="s">
        <v>39</v>
      </c>
      <c r="C11" s="2" t="s">
        <v>40</v>
      </c>
      <c r="D11" s="2" t="s">
        <v>41</v>
      </c>
      <c r="E11" s="2" t="s">
        <v>42</v>
      </c>
      <c r="F11" s="5">
        <v>50000</v>
      </c>
      <c r="G11" s="6">
        <v>44391</v>
      </c>
      <c r="H11" s="6">
        <v>40972</v>
      </c>
    </row>
    <row r="12" spans="1:8" ht="14.45" customHeight="1" x14ac:dyDescent="0.2">
      <c r="A12" s="4">
        <v>11</v>
      </c>
      <c r="B12" s="2" t="s">
        <v>43</v>
      </c>
      <c r="C12" s="2" t="s">
        <v>44</v>
      </c>
      <c r="D12" s="2" t="s">
        <v>30</v>
      </c>
      <c r="E12" s="2" t="s">
        <v>45</v>
      </c>
      <c r="F12" s="5">
        <v>55000</v>
      </c>
      <c r="G12" s="6">
        <v>44391</v>
      </c>
      <c r="H12" s="6">
        <v>40972</v>
      </c>
    </row>
    <row r="13" spans="1:8" ht="14.45" customHeight="1" x14ac:dyDescent="0.2">
      <c r="A13" s="4">
        <v>12</v>
      </c>
      <c r="B13" s="2" t="s">
        <v>46</v>
      </c>
      <c r="C13" s="2" t="s">
        <v>47</v>
      </c>
      <c r="D13" s="2" t="s">
        <v>37</v>
      </c>
      <c r="E13" s="2" t="s">
        <v>48</v>
      </c>
      <c r="F13" s="5">
        <v>60000</v>
      </c>
      <c r="G13" s="6">
        <v>44391</v>
      </c>
      <c r="H13" s="6">
        <v>40972</v>
      </c>
    </row>
    <row r="14" spans="1:8" ht="14.45" customHeight="1" x14ac:dyDescent="0.2">
      <c r="A14" s="4">
        <v>13</v>
      </c>
      <c r="B14" s="2" t="s">
        <v>49</v>
      </c>
      <c r="C14" s="2" t="s">
        <v>50</v>
      </c>
      <c r="D14" s="2" t="s">
        <v>37</v>
      </c>
      <c r="E14" s="2" t="s">
        <v>42</v>
      </c>
      <c r="F14" s="5">
        <v>65000</v>
      </c>
      <c r="G14" s="6">
        <v>44391</v>
      </c>
      <c r="H14" s="6">
        <v>40972</v>
      </c>
    </row>
    <row r="15" spans="1:8" ht="14.45" customHeight="1" x14ac:dyDescent="0.2">
      <c r="A15" s="4">
        <v>14</v>
      </c>
      <c r="B15" s="2" t="s">
        <v>51</v>
      </c>
      <c r="C15" s="2" t="s">
        <v>52</v>
      </c>
      <c r="D15" s="2" t="s">
        <v>30</v>
      </c>
      <c r="E15" s="2" t="s">
        <v>53</v>
      </c>
      <c r="F15" s="5">
        <v>75000</v>
      </c>
      <c r="G15" s="6">
        <v>44391</v>
      </c>
      <c r="H15" s="6">
        <v>40972</v>
      </c>
    </row>
    <row r="16" spans="1:8" ht="14.45" customHeight="1" x14ac:dyDescent="0.2">
      <c r="A16" s="4">
        <v>15</v>
      </c>
      <c r="B16" s="2" t="s">
        <v>54</v>
      </c>
      <c r="C16" s="2" t="s">
        <v>55</v>
      </c>
      <c r="D16" s="2" t="s">
        <v>30</v>
      </c>
      <c r="E16" s="2" t="s">
        <v>56</v>
      </c>
      <c r="F16" s="5">
        <v>85000</v>
      </c>
      <c r="G16" s="6">
        <v>44391</v>
      </c>
      <c r="H16" s="6">
        <v>40972</v>
      </c>
    </row>
    <row r="17" spans="1:8" ht="14.45" customHeight="1" x14ac:dyDescent="0.2">
      <c r="A17" s="4">
        <v>16</v>
      </c>
      <c r="B17" s="2" t="s">
        <v>57</v>
      </c>
      <c r="C17" s="2" t="s">
        <v>58</v>
      </c>
      <c r="D17" s="2" t="s">
        <v>59</v>
      </c>
      <c r="E17" s="2" t="s">
        <v>60</v>
      </c>
      <c r="F17" s="5">
        <v>95000</v>
      </c>
      <c r="G17" s="6">
        <v>44391</v>
      </c>
      <c r="H17" s="6">
        <v>40972</v>
      </c>
    </row>
    <row r="18" spans="1:8" ht="14.45" customHeight="1" x14ac:dyDescent="0.2">
      <c r="A18" s="4">
        <v>17</v>
      </c>
      <c r="B18" s="2" t="s">
        <v>61</v>
      </c>
      <c r="C18" s="2" t="s">
        <v>62</v>
      </c>
      <c r="D18" s="2" t="s">
        <v>30</v>
      </c>
      <c r="E18" s="2" t="s">
        <v>42</v>
      </c>
      <c r="F18" s="5">
        <v>105000</v>
      </c>
      <c r="G18" s="6">
        <v>44391</v>
      </c>
      <c r="H18" s="6">
        <v>40972</v>
      </c>
    </row>
    <row r="19" spans="1:8" ht="14.45" customHeight="1" x14ac:dyDescent="0.2">
      <c r="A19" s="4">
        <v>18</v>
      </c>
      <c r="B19" s="2" t="s">
        <v>63</v>
      </c>
      <c r="C19" s="2" t="s">
        <v>64</v>
      </c>
      <c r="D19" s="2" t="s">
        <v>59</v>
      </c>
      <c r="E19" s="2" t="s">
        <v>65</v>
      </c>
      <c r="F19" s="5">
        <v>115000</v>
      </c>
      <c r="G19" s="6">
        <v>44391</v>
      </c>
      <c r="H19" s="6">
        <v>40972</v>
      </c>
    </row>
    <row r="20" spans="1:8" ht="14.45" customHeight="1" x14ac:dyDescent="0.2">
      <c r="A20" s="4">
        <v>19</v>
      </c>
      <c r="B20" s="2" t="s">
        <v>66</v>
      </c>
      <c r="C20" s="2" t="s">
        <v>67</v>
      </c>
      <c r="D20" s="2" t="s">
        <v>59</v>
      </c>
      <c r="E20" s="2" t="s">
        <v>68</v>
      </c>
      <c r="F20" s="5">
        <v>125000</v>
      </c>
      <c r="G20" s="6">
        <v>44391</v>
      </c>
      <c r="H20" s="6">
        <v>40972</v>
      </c>
    </row>
    <row r="21" spans="1:8" ht="14.45" customHeight="1" x14ac:dyDescent="0.2">
      <c r="A21" s="4">
        <v>20</v>
      </c>
      <c r="B21" s="2" t="s">
        <v>69</v>
      </c>
      <c r="C21" s="2" t="s">
        <v>70</v>
      </c>
      <c r="D21" s="2" t="s">
        <v>59</v>
      </c>
      <c r="E21" s="2" t="s">
        <v>71</v>
      </c>
      <c r="F21" s="5">
        <v>135000</v>
      </c>
      <c r="G21" s="6">
        <v>44391</v>
      </c>
      <c r="H21" s="6">
        <v>40972</v>
      </c>
    </row>
    <row r="22" spans="1:8" ht="14.45" customHeight="1" x14ac:dyDescent="0.2">
      <c r="A22" s="4">
        <v>21</v>
      </c>
      <c r="B22" s="2" t="s">
        <v>71</v>
      </c>
      <c r="C22" s="2" t="s">
        <v>72</v>
      </c>
      <c r="D22" s="2" t="s">
        <v>59</v>
      </c>
      <c r="E22" s="2" t="s">
        <v>42</v>
      </c>
      <c r="F22" s="5">
        <v>145000</v>
      </c>
      <c r="G22" s="6">
        <v>44391</v>
      </c>
      <c r="H22" s="6">
        <v>40972</v>
      </c>
    </row>
    <row r="23" spans="1:8" ht="14.45" customHeight="1" x14ac:dyDescent="0.2">
      <c r="A23" s="4">
        <v>22</v>
      </c>
      <c r="B23" s="2" t="s">
        <v>73</v>
      </c>
      <c r="C23" s="2" t="s">
        <v>74</v>
      </c>
      <c r="D23" s="2" t="s">
        <v>30</v>
      </c>
      <c r="E23" s="2" t="s">
        <v>75</v>
      </c>
      <c r="F23" s="5">
        <v>155000</v>
      </c>
      <c r="G23" s="6">
        <v>44391</v>
      </c>
      <c r="H23" s="6">
        <v>40972</v>
      </c>
    </row>
    <row r="24" spans="1:8" ht="14.45" customHeight="1" x14ac:dyDescent="0.2">
      <c r="A24" s="4">
        <v>23</v>
      </c>
      <c r="B24" s="2" t="s">
        <v>76</v>
      </c>
      <c r="C24" s="2" t="s">
        <v>77</v>
      </c>
      <c r="D24" s="2" t="s">
        <v>59</v>
      </c>
      <c r="E24" s="2" t="s">
        <v>78</v>
      </c>
      <c r="F24" s="5">
        <v>165000</v>
      </c>
      <c r="G24" s="6">
        <v>44391</v>
      </c>
      <c r="H24" s="6">
        <v>40972</v>
      </c>
    </row>
    <row r="25" spans="1:8" ht="14.45" customHeight="1" x14ac:dyDescent="0.2">
      <c r="A25" s="4">
        <v>24</v>
      </c>
      <c r="B25" s="2" t="s">
        <v>73</v>
      </c>
      <c r="C25" s="2" t="s">
        <v>79</v>
      </c>
      <c r="D25" s="2" t="s">
        <v>30</v>
      </c>
      <c r="E25" s="2" t="s">
        <v>80</v>
      </c>
      <c r="F25" s="5">
        <v>175000</v>
      </c>
      <c r="G25" s="6">
        <v>44391</v>
      </c>
      <c r="H25" s="6">
        <v>40972</v>
      </c>
    </row>
    <row r="26" spans="1:8" ht="14.45" customHeight="1" x14ac:dyDescent="0.2">
      <c r="A26" s="4">
        <v>25</v>
      </c>
      <c r="B26" s="2" t="s">
        <v>81</v>
      </c>
      <c r="C26" s="2" t="s">
        <v>82</v>
      </c>
      <c r="D26" s="2" t="s">
        <v>59</v>
      </c>
      <c r="E26" s="2" t="s">
        <v>83</v>
      </c>
      <c r="F26" s="5">
        <v>185000</v>
      </c>
      <c r="G26" s="6">
        <v>44391</v>
      </c>
      <c r="H26" s="6">
        <v>40972</v>
      </c>
    </row>
    <row r="27" spans="1:8" ht="14.45" customHeight="1" x14ac:dyDescent="0.2">
      <c r="A27" s="4">
        <v>26</v>
      </c>
      <c r="B27" s="2" t="s">
        <v>84</v>
      </c>
      <c r="C27" s="2" t="s">
        <v>85</v>
      </c>
      <c r="D27" s="2" t="s">
        <v>59</v>
      </c>
      <c r="E27" s="2" t="s">
        <v>42</v>
      </c>
      <c r="F27" s="5">
        <v>195000</v>
      </c>
      <c r="G27" s="6">
        <v>44391</v>
      </c>
      <c r="H27" s="6">
        <v>40972</v>
      </c>
    </row>
    <row r="28" spans="1:8" ht="14.45" customHeight="1" x14ac:dyDescent="0.2">
      <c r="A28" s="4">
        <v>27</v>
      </c>
      <c r="B28" s="2" t="s">
        <v>86</v>
      </c>
      <c r="C28" s="2" t="s">
        <v>87</v>
      </c>
      <c r="D28" s="2" t="s">
        <v>59</v>
      </c>
      <c r="E28" s="2" t="s">
        <v>88</v>
      </c>
      <c r="F28" s="5">
        <v>205000</v>
      </c>
      <c r="G28" s="6">
        <v>44391</v>
      </c>
      <c r="H28" s="6">
        <v>40972</v>
      </c>
    </row>
    <row r="29" spans="1:8" ht="14.45" customHeight="1" x14ac:dyDescent="0.2">
      <c r="A29" s="4">
        <v>28</v>
      </c>
      <c r="B29" s="2" t="s">
        <v>89</v>
      </c>
      <c r="C29" s="2" t="s">
        <v>90</v>
      </c>
      <c r="D29" s="2" t="s">
        <v>30</v>
      </c>
      <c r="E29" s="2" t="s">
        <v>91</v>
      </c>
      <c r="F29" s="5">
        <v>225000</v>
      </c>
      <c r="G29" s="6">
        <v>44391</v>
      </c>
      <c r="H29" s="6">
        <v>40972</v>
      </c>
    </row>
    <row r="30" spans="1:8" ht="14.45" customHeight="1" x14ac:dyDescent="0.2">
      <c r="A30" s="4">
        <v>28</v>
      </c>
      <c r="B30" s="2" t="s">
        <v>89</v>
      </c>
      <c r="C30" s="2" t="s">
        <v>90</v>
      </c>
      <c r="D30" s="2" t="s">
        <v>92</v>
      </c>
      <c r="E30" s="2" t="s">
        <v>91</v>
      </c>
      <c r="F30" s="5">
        <v>225000</v>
      </c>
      <c r="G30" s="6">
        <v>44391</v>
      </c>
      <c r="H30" s="6">
        <v>40972</v>
      </c>
    </row>
    <row r="31" spans="1:8" ht="14.45" customHeight="1" x14ac:dyDescent="0.2">
      <c r="A31" s="4">
        <v>29</v>
      </c>
      <c r="B31" s="2" t="s">
        <v>93</v>
      </c>
      <c r="C31" s="2" t="s">
        <v>94</v>
      </c>
      <c r="D31" s="2" t="s">
        <v>59</v>
      </c>
      <c r="E31" s="2" t="s">
        <v>95</v>
      </c>
      <c r="F31" s="5">
        <v>235000</v>
      </c>
      <c r="G31" s="6">
        <v>44391</v>
      </c>
      <c r="H31" s="6">
        <v>40972</v>
      </c>
    </row>
    <row r="32" spans="1:8" ht="14.45" customHeight="1" x14ac:dyDescent="0.2">
      <c r="A32" s="4">
        <v>30</v>
      </c>
      <c r="B32" s="2" t="s">
        <v>95</v>
      </c>
      <c r="C32" s="2" t="s">
        <v>96</v>
      </c>
      <c r="D32" s="2" t="s">
        <v>59</v>
      </c>
      <c r="E32" s="2" t="s">
        <v>42</v>
      </c>
      <c r="F32" s="5">
        <v>245000</v>
      </c>
      <c r="G32" s="6">
        <v>44391</v>
      </c>
      <c r="H32" s="6">
        <v>40972</v>
      </c>
    </row>
    <row r="33" spans="1:8" ht="14.45" customHeight="1" x14ac:dyDescent="0.2">
      <c r="A33" s="4">
        <v>31</v>
      </c>
      <c r="B33" s="2" t="s">
        <v>97</v>
      </c>
      <c r="C33" s="2" t="s">
        <v>98</v>
      </c>
      <c r="D33" s="2" t="s">
        <v>59</v>
      </c>
      <c r="E33" s="2" t="s">
        <v>99</v>
      </c>
      <c r="F33" s="5">
        <v>255000</v>
      </c>
      <c r="G33" s="6">
        <v>44391</v>
      </c>
      <c r="H33" s="6">
        <v>40972</v>
      </c>
    </row>
    <row r="34" spans="1:8" ht="14.45" customHeight="1" x14ac:dyDescent="0.2">
      <c r="A34" s="4">
        <v>32</v>
      </c>
      <c r="B34" s="2" t="s">
        <v>100</v>
      </c>
      <c r="C34" s="2" t="s">
        <v>101</v>
      </c>
      <c r="D34" s="2" t="s">
        <v>30</v>
      </c>
      <c r="E34" s="2" t="s">
        <v>102</v>
      </c>
      <c r="F34" s="5">
        <v>265000</v>
      </c>
      <c r="G34" s="6">
        <v>44391</v>
      </c>
      <c r="H34" s="6">
        <v>40972</v>
      </c>
    </row>
    <row r="35" spans="1:8" ht="14.45" customHeight="1" x14ac:dyDescent="0.2">
      <c r="A35" s="4">
        <v>33</v>
      </c>
      <c r="B35" s="2" t="s">
        <v>103</v>
      </c>
      <c r="C35" s="2" t="s">
        <v>104</v>
      </c>
      <c r="D35" s="2" t="s">
        <v>30</v>
      </c>
      <c r="E35" s="2" t="s">
        <v>42</v>
      </c>
      <c r="F35" s="5">
        <v>275000</v>
      </c>
      <c r="G35" s="6">
        <v>44391</v>
      </c>
      <c r="H35" s="6">
        <v>40972</v>
      </c>
    </row>
    <row r="36" spans="1:8" ht="14.45" customHeight="1" x14ac:dyDescent="0.2">
      <c r="A36" s="4">
        <v>34</v>
      </c>
      <c r="B36" s="2" t="s">
        <v>105</v>
      </c>
      <c r="C36" s="2" t="s">
        <v>106</v>
      </c>
      <c r="D36" s="2" t="s">
        <v>59</v>
      </c>
      <c r="E36" s="2" t="s">
        <v>107</v>
      </c>
      <c r="F36" s="5">
        <v>285000</v>
      </c>
      <c r="G36" s="6">
        <v>44391</v>
      </c>
      <c r="H36" s="6">
        <v>40972</v>
      </c>
    </row>
    <row r="37" spans="1:8" ht="14.45" customHeight="1" x14ac:dyDescent="0.2">
      <c r="A37" s="4">
        <v>35</v>
      </c>
      <c r="B37" s="2" t="s">
        <v>108</v>
      </c>
      <c r="C37" s="2" t="s">
        <v>109</v>
      </c>
      <c r="D37" s="2" t="s">
        <v>30</v>
      </c>
      <c r="E37" s="2" t="s">
        <v>110</v>
      </c>
      <c r="F37" s="5">
        <v>295000</v>
      </c>
      <c r="G37" s="6">
        <v>44391</v>
      </c>
      <c r="H37" s="6">
        <v>40972</v>
      </c>
    </row>
    <row r="38" spans="1:8" ht="14.45" customHeight="1" x14ac:dyDescent="0.2">
      <c r="A38" s="4">
        <v>36</v>
      </c>
      <c r="B38" s="2" t="s">
        <v>110</v>
      </c>
      <c r="C38" s="2" t="s">
        <v>111</v>
      </c>
      <c r="D38" s="2" t="s">
        <v>30</v>
      </c>
      <c r="E38" s="2" t="s">
        <v>42</v>
      </c>
      <c r="F38" s="5">
        <v>305000</v>
      </c>
      <c r="G38" s="6">
        <v>44391</v>
      </c>
      <c r="H38" s="6">
        <v>40972</v>
      </c>
    </row>
    <row r="39" spans="1:8" ht="14.45" customHeight="1" x14ac:dyDescent="0.2">
      <c r="A39" s="4">
        <v>37</v>
      </c>
      <c r="B39" s="2" t="s">
        <v>107</v>
      </c>
      <c r="C39" s="2" t="s">
        <v>112</v>
      </c>
      <c r="D39" s="2" t="s">
        <v>59</v>
      </c>
      <c r="E39" s="2" t="s">
        <v>113</v>
      </c>
      <c r="F39" s="5">
        <v>315000</v>
      </c>
      <c r="G39" s="6">
        <v>44391</v>
      </c>
      <c r="H39" s="6">
        <v>40972</v>
      </c>
    </row>
    <row r="40" spans="1:8" ht="14.45" customHeight="1" x14ac:dyDescent="0.2">
      <c r="A40" s="4">
        <v>38</v>
      </c>
      <c r="B40" s="2" t="s">
        <v>114</v>
      </c>
      <c r="C40" s="2" t="s">
        <v>115</v>
      </c>
      <c r="D40" s="2" t="s">
        <v>59</v>
      </c>
      <c r="E40" s="2" t="s">
        <v>42</v>
      </c>
      <c r="F40" s="5">
        <v>325000</v>
      </c>
      <c r="G40" s="6">
        <v>44391</v>
      </c>
      <c r="H40" s="6">
        <v>40972</v>
      </c>
    </row>
    <row r="41" spans="1:8" ht="14.45" customHeight="1" x14ac:dyDescent="0.2">
      <c r="A41" s="4">
        <v>39</v>
      </c>
      <c r="B41" s="2" t="s">
        <v>116</v>
      </c>
      <c r="C41" s="2" t="s">
        <v>117</v>
      </c>
      <c r="D41" s="2" t="s">
        <v>30</v>
      </c>
      <c r="E41" s="2" t="s">
        <v>118</v>
      </c>
      <c r="F41" s="5">
        <v>335000</v>
      </c>
      <c r="G41" s="6">
        <v>44391</v>
      </c>
      <c r="H41" s="6">
        <v>40972</v>
      </c>
    </row>
    <row r="42" spans="1:8" ht="14.45" customHeight="1" x14ac:dyDescent="0.2">
      <c r="A42" s="4">
        <v>40</v>
      </c>
      <c r="B42" s="2" t="s">
        <v>119</v>
      </c>
      <c r="C42" s="2" t="s">
        <v>120</v>
      </c>
      <c r="D42" s="2" t="s">
        <v>59</v>
      </c>
      <c r="E42" s="2" t="s">
        <v>121</v>
      </c>
      <c r="F42" s="5">
        <v>345000</v>
      </c>
      <c r="G42" s="6">
        <v>44391</v>
      </c>
      <c r="H42" s="6">
        <v>40972</v>
      </c>
    </row>
    <row r="43" spans="1:8" ht="14.45" customHeight="1" x14ac:dyDescent="0.2">
      <c r="A43" s="4">
        <v>41</v>
      </c>
      <c r="B43" s="2" t="s">
        <v>121</v>
      </c>
      <c r="C43" s="2" t="s">
        <v>122</v>
      </c>
      <c r="D43" s="2" t="s">
        <v>59</v>
      </c>
      <c r="E43" s="2" t="s">
        <v>123</v>
      </c>
      <c r="F43" s="5">
        <v>355000</v>
      </c>
      <c r="G43" s="6">
        <v>44391</v>
      </c>
      <c r="H43" s="6">
        <v>40972</v>
      </c>
    </row>
    <row r="44" spans="1:8" ht="14.45" customHeight="1" x14ac:dyDescent="0.2">
      <c r="A44" s="4">
        <v>42</v>
      </c>
      <c r="B44" s="2" t="s">
        <v>124</v>
      </c>
      <c r="C44" s="2" t="s">
        <v>125</v>
      </c>
      <c r="D44" s="2" t="s">
        <v>30</v>
      </c>
      <c r="E44" s="2" t="s">
        <v>126</v>
      </c>
      <c r="F44" s="5">
        <v>365000</v>
      </c>
      <c r="G44" s="6">
        <v>44391</v>
      </c>
      <c r="H44" s="6">
        <v>40972</v>
      </c>
    </row>
    <row r="45" spans="1:8" ht="14.45" customHeight="1" x14ac:dyDescent="0.2">
      <c r="A45" s="4">
        <v>43</v>
      </c>
      <c r="B45" s="2" t="s">
        <v>127</v>
      </c>
      <c r="C45" s="2" t="s">
        <v>128</v>
      </c>
      <c r="D45" s="2" t="s">
        <v>59</v>
      </c>
      <c r="E45" s="2" t="s">
        <v>129</v>
      </c>
      <c r="F45" s="5">
        <v>375000</v>
      </c>
      <c r="G45" s="6">
        <v>44391</v>
      </c>
      <c r="H45" s="6">
        <v>40972</v>
      </c>
    </row>
    <row r="46" spans="1:8" ht="14.45" customHeight="1" x14ac:dyDescent="0.2">
      <c r="A46" s="4">
        <v>44</v>
      </c>
      <c r="B46" s="2" t="s">
        <v>130</v>
      </c>
      <c r="C46" s="2" t="s">
        <v>131</v>
      </c>
      <c r="D46" s="2" t="s">
        <v>30</v>
      </c>
      <c r="E46" s="2" t="s">
        <v>132</v>
      </c>
      <c r="F46" s="5">
        <v>395000</v>
      </c>
      <c r="G46" s="7">
        <v>44391</v>
      </c>
      <c r="H46" s="7">
        <v>43862</v>
      </c>
    </row>
    <row r="47" spans="1:8" ht="14.45" customHeight="1" x14ac:dyDescent="0.2">
      <c r="A47" s="4">
        <v>44</v>
      </c>
      <c r="B47" s="2" t="s">
        <v>130</v>
      </c>
      <c r="C47" s="2" t="s">
        <v>131</v>
      </c>
      <c r="D47" s="2" t="s">
        <v>30</v>
      </c>
      <c r="E47" s="2" t="s">
        <v>132</v>
      </c>
      <c r="F47" s="5">
        <v>395000</v>
      </c>
      <c r="G47" s="7">
        <v>44391</v>
      </c>
      <c r="H47" s="7">
        <v>43862</v>
      </c>
    </row>
    <row r="48" spans="1:8" ht="14.45" customHeight="1" x14ac:dyDescent="0.2">
      <c r="A48" s="4">
        <v>45</v>
      </c>
      <c r="B48" s="2" t="s">
        <v>133</v>
      </c>
      <c r="C48" s="2" t="s">
        <v>134</v>
      </c>
      <c r="D48" s="2" t="s">
        <v>135</v>
      </c>
      <c r="E48" s="2" t="s">
        <v>136</v>
      </c>
      <c r="F48" s="5">
        <v>405000</v>
      </c>
      <c r="G48" s="7">
        <v>44391</v>
      </c>
      <c r="H48" s="7">
        <v>43862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</dc:creator>
  <dcterms:created xsi:type="dcterms:W3CDTF">2024-08-27T23:26:59Z</dcterms:created>
</cp:coreProperties>
</file>