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7025" yWindow="1170" windowWidth="36465" windowHeight="20505" tabRatio="600" firstSheet="0" activeTab="0" autoFilterDateGrouping="1"/>
  </bookViews>
  <sheets>
    <sheet name="Simple Receipt (light)" sheetId="1" state="visible" r:id="rId1"/>
  </sheets>
  <definedNames>
    <definedName name="valuevx">42.314159</definedName>
    <definedName name="vertex42_copyright" hidden="1">"© 2013-2014 Vertex42 LLC"</definedName>
    <definedName name="vertex42_id" hidden="1">"simple-receipt.xlsx"</definedName>
    <definedName name="vertex42_title" hidden="1">"Simple Receipt Template"</definedName>
    <definedName name="_xlnm.Print_Area" localSheetId="0">'Simple Receipt (light)'!$A$1:$I$28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[$-1009]d/mmm/yy;@"/>
  </numFmts>
  <fonts count="35">
    <font>
      <name val="Trebuchet MS"/>
      <family val="2"/>
      <sz val="10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36"/>
      <sz val="11"/>
    </font>
    <font>
      <name val="Calibri"/>
      <family val="2"/>
      <b val="1"/>
      <color indexed="50"/>
      <sz val="11"/>
    </font>
    <font>
      <name val="Calibri"/>
      <family val="2"/>
      <b val="1"/>
      <color indexed="9"/>
      <sz val="11"/>
    </font>
    <font>
      <name val="Arial"/>
      <family val="2"/>
      <sz val="10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18"/>
      <sz val="15"/>
    </font>
    <font>
      <name val="Calibri"/>
      <family val="2"/>
      <b val="1"/>
      <color indexed="18"/>
      <sz val="13"/>
    </font>
    <font>
      <name val="Calibri"/>
      <family val="2"/>
      <b val="1"/>
      <color indexed="18"/>
      <sz val="11"/>
    </font>
    <font>
      <name val="Arial"/>
      <family val="2"/>
      <color indexed="12"/>
      <sz val="10"/>
      <u val="single"/>
    </font>
    <font>
      <name val="Calibri"/>
      <family val="2"/>
      <color indexed="53"/>
      <sz val="11"/>
    </font>
    <font>
      <name val="Calibri"/>
      <family val="2"/>
      <color indexed="50"/>
      <sz val="11"/>
    </font>
    <font>
      <name val="Calibri"/>
      <family val="2"/>
      <color indexed="59"/>
      <sz val="11"/>
    </font>
    <font>
      <name val="Arial"/>
      <family val="2"/>
      <sz val="10"/>
    </font>
    <font>
      <name val="Calibri"/>
      <family val="2"/>
      <b val="1"/>
      <color indexed="63"/>
      <sz val="11"/>
    </font>
    <font>
      <name val="Cambria"/>
      <family val="2"/>
      <b val="1"/>
      <color indexed="18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Arial"/>
      <family val="2"/>
      <sz val="8"/>
    </font>
    <font>
      <name val="Arial"/>
      <family val="2"/>
      <b val="1"/>
      <color theme="1" tint="0.249977111117893"/>
      <sz val="10"/>
    </font>
    <font>
      <name val="Arial"/>
      <family val="2"/>
      <color theme="1" tint="0.3499862666707358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color theme="1"/>
      <sz val="11"/>
    </font>
    <font>
      <name val="Arial"/>
      <family val="2"/>
      <b val="1"/>
      <color theme="1"/>
      <sz val="9"/>
    </font>
    <font>
      <name val="Arial"/>
      <family val="2"/>
      <b val="1"/>
      <color theme="1" tint="0.249977111117893"/>
      <sz val="8"/>
    </font>
    <font>
      <name val="Arial"/>
      <family val="2"/>
      <color theme="4"/>
      <sz val="24"/>
    </font>
    <font>
      <name val="Arial"/>
      <family val="2"/>
      <b val="1"/>
      <color theme="4"/>
      <sz val="8"/>
    </font>
    <font>
      <name val="Arial"/>
      <family val="2"/>
      <b val="1"/>
      <color theme="4"/>
      <sz val="28"/>
    </font>
    <font>
      <name val="Arial"/>
      <family val="2"/>
      <color theme="4" tint="-0.249977111117893"/>
      <sz val="10"/>
    </font>
    <font>
      <name val="Arial"/>
      <family val="2"/>
      <color theme="4"/>
      <sz val="30"/>
    </font>
    <font>
      <name val="Arial"/>
      <family val="2"/>
      <color theme="4"/>
      <sz val="20"/>
    </font>
  </fonts>
  <fills count="22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double">
        <color theme="1" tint="0.499984740745262"/>
      </top>
      <bottom/>
      <diagonal/>
    </border>
    <border>
      <left/>
      <right style="hair">
        <color auto="1"/>
      </right>
      <top/>
      <bottom/>
      <diagonal/>
    </border>
    <border>
      <left/>
      <right/>
      <top style="thin">
        <color theme="4"/>
      </top>
      <bottom style="hair">
        <color theme="0" tint="-0.3499862666707358"/>
      </bottom>
      <diagonal/>
    </border>
    <border>
      <left/>
      <right/>
      <top style="hair">
        <color theme="0" tint="-0.3499862666707358"/>
      </top>
      <bottom style="hair">
        <color theme="0" tint="-0.3499862666707358"/>
      </bottom>
      <diagonal/>
    </border>
    <border>
      <left/>
      <right/>
      <top style="hair">
        <color theme="0" tint="-0.3499862666707358"/>
      </top>
      <bottom style="thin">
        <color theme="4"/>
      </bottom>
      <diagonal/>
    </border>
    <border>
      <left style="hair">
        <color theme="0" tint="-0.3499862666707358"/>
      </left>
      <right/>
      <top style="thin">
        <color theme="4"/>
      </top>
      <bottom style="hair">
        <color theme="0" tint="-0.3499862666707358"/>
      </bottom>
      <diagonal/>
    </border>
    <border>
      <left style="hair">
        <color theme="0" tint="-0.3499862666707358"/>
      </left>
      <right/>
      <top style="hair">
        <color theme="0" tint="-0.3499862666707358"/>
      </top>
      <bottom style="hair">
        <color theme="0" tint="-0.3499862666707358"/>
      </bottom>
      <diagonal/>
    </border>
    <border>
      <left style="hair">
        <color theme="0" tint="-0.3499862666707358"/>
      </left>
      <right/>
      <top style="hair">
        <color theme="0" tint="-0.3499862666707358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theme="0" tint="-0.3499862666707358"/>
      </top>
      <bottom/>
      <diagonal/>
    </border>
    <border>
      <left/>
      <right/>
      <top style="thin">
        <color theme="4"/>
      </top>
      <bottom/>
      <diagonal/>
    </border>
  </borders>
  <cellStyleXfs count="43">
    <xf numFmtId="0" fontId="0" fillId="0" borderId="0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4" borderId="0"/>
    <xf numFmtId="0" fontId="1" fillId="5" borderId="0"/>
    <xf numFmtId="0" fontId="2" fillId="8" borderId="0"/>
    <xf numFmtId="0" fontId="2" fillId="9" borderId="0"/>
    <xf numFmtId="0" fontId="2" fillId="9" borderId="0"/>
    <xf numFmtId="0" fontId="2" fillId="8" borderId="0"/>
    <xf numFmtId="0" fontId="2" fillId="10" borderId="0"/>
    <xf numFmtId="0" fontId="2" fillId="11" borderId="0"/>
    <xf numFmtId="0" fontId="2" fillId="10" borderId="0"/>
    <xf numFmtId="0" fontId="2" fillId="12" borderId="0"/>
    <xf numFmtId="0" fontId="2" fillId="9" borderId="0"/>
    <xf numFmtId="0" fontId="2" fillId="13" borderId="0"/>
    <xf numFmtId="0" fontId="2" fillId="14" borderId="0"/>
    <xf numFmtId="0" fontId="2" fillId="15" borderId="0"/>
    <xf numFmtId="0" fontId="3" fillId="16" borderId="0"/>
    <xf numFmtId="0" fontId="4" fillId="17" borderId="1"/>
    <xf numFmtId="0" fontId="5" fillId="18" borderId="2"/>
    <xf numFmtId="0" fontId="7" fillId="0" borderId="0"/>
    <xf numFmtId="0" fontId="8" fillId="19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12" fillId="0" borderId="0" applyAlignment="1" applyProtection="1">
      <alignment vertical="top"/>
      <protection locked="0" hidden="0"/>
    </xf>
    <xf numFmtId="0" fontId="13" fillId="11" borderId="1"/>
    <xf numFmtId="0" fontId="14" fillId="0" borderId="6"/>
    <xf numFmtId="0" fontId="15" fillId="5" borderId="0"/>
    <xf numFmtId="0" fontId="16" fillId="5" borderId="7"/>
    <xf numFmtId="0" fontId="17" fillId="17" borderId="8"/>
    <xf numFmtId="0" fontId="18" fillId="0" borderId="0"/>
    <xf numFmtId="0" fontId="19" fillId="0" borderId="9"/>
    <xf numFmtId="0" fontId="20" fillId="0" borderId="0"/>
  </cellStyleXfs>
  <cellXfs count="60">
    <xf numFmtId="0" fontId="0" fillId="0" borderId="0" pivotButton="0" quotePrefix="0" xfId="0"/>
    <xf numFmtId="0" fontId="22" fillId="20" borderId="13" applyAlignment="1" pivotButton="0" quotePrefix="0" xfId="0">
      <alignment horizontal="right" indent="1"/>
    </xf>
    <xf numFmtId="0" fontId="27" fillId="20" borderId="0" applyAlignment="1" applyProtection="1" pivotButton="0" quotePrefix="0" xfId="0">
      <alignment horizontal="left" vertical="top"/>
      <protection locked="0" hidden="0"/>
    </xf>
    <xf numFmtId="0" fontId="24" fillId="0" borderId="0" pivotButton="0" quotePrefix="0" xfId="0"/>
    <xf numFmtId="0" fontId="24" fillId="20" borderId="0" pivotButton="0" quotePrefix="0" xfId="0"/>
    <xf numFmtId="0" fontId="24" fillId="20" borderId="0" applyAlignment="1" applyProtection="1" pivotButton="0" quotePrefix="0" xfId="0">
      <alignment horizontal="left" indent="1"/>
      <protection locked="0" hidden="0"/>
    </xf>
    <xf numFmtId="0" fontId="25" fillId="20" borderId="0" applyAlignment="1" applyProtection="1" pivotButton="0" quotePrefix="0" xfId="0">
      <alignment horizontal="left" indent="1"/>
      <protection locked="0" hidden="0"/>
    </xf>
    <xf numFmtId="0" fontId="21" fillId="0" borderId="0" applyAlignment="1" pivotButton="0" quotePrefix="0" xfId="0">
      <alignment vertical="center"/>
    </xf>
    <xf numFmtId="0" fontId="26" fillId="20" borderId="0" applyAlignment="1" pivotButton="0" quotePrefix="0" xfId="0">
      <alignment horizontal="left"/>
    </xf>
    <xf numFmtId="0" fontId="26" fillId="20" borderId="0" pivotButton="0" quotePrefix="0" xfId="0"/>
    <xf numFmtId="0" fontId="6" fillId="0" borderId="0" pivotButton="0" quotePrefix="0" xfId="0"/>
    <xf numFmtId="0" fontId="24" fillId="20" borderId="10" applyAlignment="1" pivotButton="0" quotePrefix="0" xfId="0">
      <alignment vertical="center"/>
    </xf>
    <xf numFmtId="0" fontId="30" fillId="20" borderId="10" applyAlignment="1" pivotButton="0" quotePrefix="0" xfId="0">
      <alignment horizontal="right" vertical="center"/>
    </xf>
    <xf numFmtId="0" fontId="26" fillId="20" borderId="11" applyAlignment="1" pivotButton="0" quotePrefix="0" xfId="0">
      <alignment vertical="center"/>
    </xf>
    <xf numFmtId="0" fontId="32" fillId="20" borderId="0" pivotButton="0" quotePrefix="0" xfId="0"/>
    <xf numFmtId="0" fontId="22" fillId="20" borderId="0" applyAlignment="1" pivotButton="0" quotePrefix="0" xfId="0">
      <alignment vertical="center"/>
    </xf>
    <xf numFmtId="0" fontId="22" fillId="20" borderId="0" applyAlignment="1" applyProtection="1" pivotButton="0" quotePrefix="0" xfId="0">
      <alignment horizontal="left" vertical="center"/>
      <protection locked="0" hidden="0"/>
    </xf>
    <xf numFmtId="0" fontId="22" fillId="20" borderId="0" applyAlignment="1" applyProtection="1" pivotButton="0" quotePrefix="0" xfId="0">
      <alignment horizontal="right" vertical="center" indent="1"/>
      <protection locked="0" hidden="0"/>
    </xf>
    <xf numFmtId="0" fontId="29" fillId="20" borderId="10" applyAlignment="1" pivotButton="0" quotePrefix="0" xfId="0">
      <alignment vertical="top"/>
    </xf>
    <xf numFmtId="0" fontId="31" fillId="20" borderId="10" applyAlignment="1" pivotButton="0" quotePrefix="0" xfId="0">
      <alignment vertical="top"/>
    </xf>
    <xf numFmtId="0" fontId="31" fillId="20" borderId="0" pivotButton="0" quotePrefix="0" xfId="0"/>
    <xf numFmtId="0" fontId="22" fillId="20" borderId="0" applyAlignment="1" applyProtection="1" pivotButton="0" quotePrefix="0" xfId="34">
      <alignment horizontal="left" vertical="center" indent="1"/>
      <protection locked="0" hidden="0"/>
    </xf>
    <xf numFmtId="0" fontId="22" fillId="20" borderId="0" applyAlignment="1" applyProtection="1" pivotButton="0" quotePrefix="0" xfId="34">
      <alignment horizontal="right" vertical="center" indent="1"/>
      <protection locked="0" hidden="0"/>
    </xf>
    <xf numFmtId="0" fontId="25" fillId="21" borderId="12" applyAlignment="1" pivotButton="0" quotePrefix="0" xfId="0">
      <alignment horizontal="left" vertical="center" indent="1"/>
    </xf>
    <xf numFmtId="164" fontId="25" fillId="21" borderId="12" applyAlignment="1" pivotButton="0" quotePrefix="0" xfId="0">
      <alignment horizontal="right" vertical="center"/>
    </xf>
    <xf numFmtId="0" fontId="24" fillId="21" borderId="12" applyAlignment="1" pivotButton="0" quotePrefix="0" xfId="0">
      <alignment vertical="center"/>
    </xf>
    <xf numFmtId="0" fontId="33" fillId="20" borderId="0" pivotButton="0" quotePrefix="0" xfId="0"/>
    <xf numFmtId="0" fontId="29" fillId="20" borderId="0" pivotButton="0" quotePrefix="0" xfId="0"/>
    <xf numFmtId="0" fontId="28" fillId="20" borderId="13" applyAlignment="1" pivotButton="0" quotePrefix="0" xfId="0">
      <alignment horizontal="right" vertical="top" indent="1"/>
    </xf>
    <xf numFmtId="0" fontId="23" fillId="20" borderId="13" pivotButton="0" quotePrefix="0" xfId="0"/>
    <xf numFmtId="0" fontId="26" fillId="20" borderId="13" applyAlignment="1" pivotButton="0" quotePrefix="0" xfId="0">
      <alignment horizontal="left"/>
    </xf>
    <xf numFmtId="0" fontId="6" fillId="20" borderId="13" pivotButton="0" quotePrefix="0" xfId="0"/>
    <xf numFmtId="0" fontId="24" fillId="20" borderId="13" pivotButton="0" quotePrefix="0" xfId="0"/>
    <xf numFmtId="0" fontId="24" fillId="20" borderId="14" pivotButton="0" quotePrefix="0" xfId="0"/>
    <xf numFmtId="0" fontId="24" fillId="20" borderId="15" pivotButton="0" quotePrefix="0" xfId="0"/>
    <xf numFmtId="0" fontId="24" fillId="20" borderId="16" pivotButton="0" quotePrefix="0" xfId="0"/>
    <xf numFmtId="43" fontId="24" fillId="20" borderId="17" applyAlignment="1" applyProtection="1" pivotButton="0" quotePrefix="0" xfId="0">
      <alignment horizontal="right" vertical="center"/>
      <protection locked="0" hidden="0"/>
    </xf>
    <xf numFmtId="43" fontId="24" fillId="20" borderId="18" applyAlignment="1" applyProtection="1" pivotButton="0" quotePrefix="0" xfId="0">
      <alignment horizontal="right" vertical="center"/>
      <protection locked="0" hidden="0"/>
    </xf>
    <xf numFmtId="43" fontId="24" fillId="20" borderId="19" applyAlignment="1" applyProtection="1" pivotButton="0" quotePrefix="0" xfId="0">
      <alignment horizontal="right" vertical="center"/>
      <protection locked="0" hidden="0"/>
    </xf>
    <xf numFmtId="0" fontId="34" fillId="20" borderId="0" applyAlignment="1" pivotButton="0" quotePrefix="0" xfId="0">
      <alignment horizontal="right"/>
    </xf>
    <xf numFmtId="0" fontId="22" fillId="20" borderId="0" applyAlignment="1" applyProtection="1" pivotButton="0" quotePrefix="0" xfId="34">
      <alignment horizontal="left" vertical="center" indent="1"/>
      <protection locked="0" hidden="0"/>
    </xf>
    <xf numFmtId="165" fontId="22" fillId="20" borderId="0" applyAlignment="1" applyProtection="1" pivotButton="0" quotePrefix="0" xfId="0">
      <alignment horizontal="left" vertical="center"/>
      <protection locked="0" hidden="0"/>
    </xf>
    <xf numFmtId="0" fontId="6" fillId="0" borderId="20" pivotButton="0" quotePrefix="0" xfId="0"/>
    <xf numFmtId="0" fontId="6" fillId="0" borderId="21" pivotButton="0" quotePrefix="0" xfId="0"/>
    <xf numFmtId="0" fontId="6" fillId="0" borderId="22" pivotButton="0" quotePrefix="0" xfId="0"/>
    <xf numFmtId="0" fontId="6" fillId="0" borderId="23" pivotButton="0" quotePrefix="0" xfId="0"/>
    <xf numFmtId="0" fontId="6" fillId="0" borderId="24" pivotButton="0" quotePrefix="0" xfId="0"/>
    <xf numFmtId="0" fontId="6" fillId="0" borderId="25" pivotButton="0" quotePrefix="0" xfId="0"/>
    <xf numFmtId="0" fontId="24" fillId="20" borderId="15" applyAlignment="1" applyProtection="1" pivotButton="0" quotePrefix="0" xfId="0">
      <alignment horizontal="left" vertical="center"/>
      <protection locked="0" hidden="0"/>
    </xf>
    <xf numFmtId="0" fontId="24" fillId="20" borderId="16" applyAlignment="1" applyProtection="1" pivotButton="0" quotePrefix="0" xfId="0">
      <alignment horizontal="left" vertical="center"/>
      <protection locked="0" hidden="0"/>
    </xf>
    <xf numFmtId="0" fontId="30" fillId="20" borderId="10" applyAlignment="1" pivotButton="0" quotePrefix="0" xfId="0">
      <alignment horizontal="left" vertical="center"/>
    </xf>
    <xf numFmtId="0" fontId="24" fillId="20" borderId="14" applyAlignment="1" applyProtection="1" pivotButton="0" quotePrefix="0" xfId="0">
      <alignment horizontal="left" vertical="center"/>
      <protection locked="0" hidden="0"/>
    </xf>
    <xf numFmtId="165" fontId="22" fillId="20" borderId="0" applyAlignment="1" applyProtection="1" pivotButton="0" quotePrefix="0" xfId="0">
      <alignment horizontal="left" vertical="center"/>
      <protection locked="0" hidden="0"/>
    </xf>
    <xf numFmtId="0" fontId="0" fillId="0" borderId="10" pivotButton="0" quotePrefix="0" xfId="0"/>
    <xf numFmtId="0" fontId="0" fillId="0" borderId="14" applyProtection="1" pivotButton="0" quotePrefix="0" xfId="0">
      <protection locked="0" hidden="0"/>
    </xf>
    <xf numFmtId="43" fontId="24" fillId="20" borderId="17" applyAlignment="1" applyProtection="1" pivotButton="0" quotePrefix="0" xfId="0">
      <alignment horizontal="right" vertical="center"/>
      <protection locked="0" hidden="0"/>
    </xf>
    <xf numFmtId="0" fontId="0" fillId="0" borderId="15" applyProtection="1" pivotButton="0" quotePrefix="0" xfId="0">
      <protection locked="0" hidden="0"/>
    </xf>
    <xf numFmtId="43" fontId="24" fillId="20" borderId="18" applyAlignment="1" applyProtection="1" pivotButton="0" quotePrefix="0" xfId="0">
      <alignment horizontal="right" vertical="center"/>
      <protection locked="0" hidden="0"/>
    </xf>
    <xf numFmtId="0" fontId="0" fillId="0" borderId="16" applyProtection="1" pivotButton="0" quotePrefix="0" xfId="0">
      <protection locked="0" hidden="0"/>
    </xf>
    <xf numFmtId="43" fontId="24" fillId="20" borderId="19" applyAlignment="1" applyProtection="1" pivotButton="0" quotePrefix="0" xfId="0">
      <alignment horizontal="right" vertical="center"/>
      <protection locked="0" hidden="0"/>
    </xf>
  </cellXfs>
  <cellStyles count="43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Hyperlink" xfId="34" builtinId="8"/>
    <cellStyle name="Input" xfId="35" builtinId="20"/>
    <cellStyle name="Linked Cell" xfId="36" builtinId="24"/>
    <cellStyle name="Neutral" xfId="37" builtinId="28"/>
    <cellStyle name="Note" xfId="38" builtinId="10"/>
    <cellStyle name="Output" xfId="39" builtinId="21"/>
    <cellStyle name="Title" xfId="40" builtinId="15"/>
    <cellStyle name="Total" xfId="41" builtinId="25"/>
    <cellStyle name="Warning Text" xfId="42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Facet">
  <a:themeElements>
    <a:clrScheme name="Custom 3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418AB3"/>
      </a:accent1>
      <a:accent2>
        <a:srgbClr val="87A33D"/>
      </a:accent2>
      <a:accent3>
        <a:srgbClr val="C34141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Facet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30"/>
  <sheetViews>
    <sheetView showGridLines="0" tabSelected="1" zoomScaleNormal="100" workbookViewId="0">
      <selection activeCell="L5" sqref="L5"/>
    </sheetView>
  </sheetViews>
  <sheetFormatPr baseColWidth="8" defaultRowHeight="12.75"/>
  <cols>
    <col width="2.85546875" customWidth="1" style="10" min="1" max="1"/>
    <col width="20" customWidth="1" style="10" min="2" max="2"/>
    <col width="25.7109375" customWidth="1" style="10" min="3" max="3"/>
    <col width="5.7109375" customWidth="1" style="10" min="4" max="4"/>
    <col width="20" customWidth="1" style="10" min="5" max="5"/>
    <col width="7.7109375" customWidth="1" style="10" min="6" max="6"/>
    <col width="13.7109375" customWidth="1" style="10" min="7" max="7"/>
    <col width="13.42578125" customWidth="1" style="10" min="8" max="8"/>
    <col width="2.85546875" customWidth="1" style="10" min="9" max="9"/>
    <col width="4.28515625" customWidth="1" style="10" min="10" max="10"/>
    <col width="9.140625" customWidth="1" style="10" min="11" max="16384"/>
  </cols>
  <sheetData>
    <row r="1" ht="38.25" customHeight="1">
      <c r="A1" s="14" t="n"/>
      <c r="B1" s="14" t="n"/>
      <c r="C1" s="14" t="n"/>
      <c r="D1" s="14" t="n"/>
      <c r="E1" s="14" t="n"/>
      <c r="F1" s="14" t="n"/>
      <c r="G1" s="14" t="n"/>
      <c r="H1" s="14" t="n"/>
      <c r="I1" s="14" t="n"/>
    </row>
    <row r="2" ht="37.5" customHeight="1">
      <c r="A2" s="20" t="n"/>
      <c r="B2" s="20" t="inlineStr">
        <is>
          <t>Rental Receipt</t>
        </is>
      </c>
      <c r="C2" s="26" t="n"/>
      <c r="D2" s="26" t="n"/>
      <c r="E2" s="26" t="n"/>
      <c r="F2" s="27" t="n"/>
      <c r="G2" s="27" t="n"/>
      <c r="H2" s="39" t="n"/>
      <c r="I2" s="27" t="n"/>
    </row>
    <row r="3" ht="18" customHeight="1">
      <c r="A3" s="19" t="n"/>
      <c r="B3" s="19" t="n"/>
      <c r="C3" s="19" t="n"/>
      <c r="D3" s="19" t="n"/>
      <c r="E3" s="19" t="n"/>
      <c r="F3" s="18" t="n"/>
      <c r="G3" s="18" t="n"/>
      <c r="H3" s="18" t="n"/>
      <c r="I3" s="18" t="n"/>
    </row>
    <row r="4" ht="24" customFormat="1" customHeight="1" s="7">
      <c r="A4" s="15" t="n"/>
      <c r="B4" s="22" t="inlineStr">
        <is>
          <t>INVOICE #</t>
        </is>
      </c>
      <c r="C4" s="40" t="n">
        <v>15</v>
      </c>
      <c r="D4" s="16" t="n"/>
      <c r="E4" s="16" t="n"/>
      <c r="F4" s="16" t="n"/>
      <c r="G4" s="17" t="inlineStr">
        <is>
          <t>DATE</t>
        </is>
      </c>
      <c r="H4" s="52" t="inlineStr">
        <is>
          <t>2024-11-01</t>
        </is>
      </c>
      <c r="I4" s="15" t="n"/>
    </row>
    <row r="5" ht="24" customHeight="1">
      <c r="A5" s="4" t="n"/>
      <c r="B5" s="22" t="n"/>
      <c r="C5" s="40" t="n"/>
      <c r="D5" s="2" t="n"/>
      <c r="E5" s="22" t="n"/>
      <c r="F5" s="40" t="n"/>
      <c r="G5" s="4" t="n"/>
      <c r="H5" s="4" t="n"/>
      <c r="I5" s="4" t="n"/>
    </row>
    <row r="6" ht="21" customHeight="1">
      <c r="A6" s="4" t="n"/>
      <c r="B6" s="1" t="inlineStr">
        <is>
          <t>Address</t>
        </is>
      </c>
      <c r="C6" s="5" t="inlineStr">
        <is>
          <t>Chris Lawrence</t>
        </is>
      </c>
      <c r="D6" s="5" t="n"/>
      <c r="E6" s="1" t="inlineStr">
        <is>
          <t>BILL</t>
        </is>
      </c>
      <c r="F6" s="6" t="inlineStr">
        <is>
          <t>Name</t>
        </is>
      </c>
      <c r="G6" s="3" t="n"/>
      <c r="H6" s="3" t="n"/>
      <c r="I6" s="9" t="n"/>
    </row>
    <row r="7" ht="21" customHeight="1">
      <c r="A7" s="4" t="n"/>
      <c r="B7" s="28" t="n"/>
      <c r="C7" s="5" t="inlineStr">
        <is>
          <t>1030 10A St</t>
        </is>
      </c>
      <c r="D7" s="5" t="n"/>
      <c r="E7" s="28" t="inlineStr">
        <is>
          <t xml:space="preserve"> TO</t>
        </is>
      </c>
      <c r="F7" s="5" t="inlineStr">
        <is>
          <t>Customer:</t>
        </is>
      </c>
      <c r="G7" s="3" t="n"/>
      <c r="H7" s="3" t="inlineStr">
        <is>
          <t>John Doe</t>
        </is>
      </c>
      <c r="I7" s="9" t="n"/>
    </row>
    <row r="8" ht="21" customHeight="1">
      <c r="A8" s="4" t="n"/>
      <c r="B8" s="31" t="n"/>
      <c r="C8" s="5" t="inlineStr">
        <is>
          <t>Wainwright, AB T9W 1B7</t>
        </is>
      </c>
      <c r="D8" s="5" t="n"/>
      <c r="E8" s="29" t="n"/>
      <c r="F8" s="5" t="n"/>
      <c r="G8" s="3" t="n"/>
      <c r="H8" s="5" t="inlineStr">
        <is>
          <t>(780) 123-4567</t>
        </is>
      </c>
      <c r="I8" s="9" t="n"/>
    </row>
    <row r="9" ht="21" customHeight="1">
      <c r="A9" s="4" t="n"/>
      <c r="B9" s="32" t="n"/>
      <c r="C9" s="5" t="inlineStr">
        <is>
          <t>(780) 937-6367</t>
        </is>
      </c>
      <c r="D9" s="5" t="n"/>
      <c r="E9" s="29" t="n"/>
      <c r="F9" s="5" t="n"/>
      <c r="G9" s="9" t="n"/>
      <c r="H9" s="3" t="n"/>
      <c r="I9" s="9" t="n"/>
    </row>
    <row r="10" ht="21" customHeight="1">
      <c r="A10" s="4" t="n"/>
      <c r="B10" s="30" t="n"/>
      <c r="C10" s="5" t="n"/>
      <c r="D10" s="5" t="n"/>
      <c r="E10" s="30" t="n"/>
      <c r="G10" s="9" t="n"/>
      <c r="H10" s="9" t="n"/>
      <c r="I10" s="9" t="n"/>
    </row>
    <row r="11" ht="31.5" customHeight="1">
      <c r="A11" s="4" t="n"/>
      <c r="B11" s="8" t="n"/>
      <c r="C11" s="5" t="n"/>
      <c r="D11" s="5" t="n"/>
      <c r="E11" s="8" t="n"/>
      <c r="F11" s="5" t="n"/>
      <c r="G11" s="9" t="n"/>
      <c r="H11" s="9" t="n"/>
      <c r="I11" s="9" t="n"/>
    </row>
    <row r="12" ht="18.75" customHeight="1">
      <c r="A12" s="11" t="n"/>
      <c r="B12" s="50" t="inlineStr">
        <is>
          <t>DESCRIPTION</t>
        </is>
      </c>
      <c r="C12" s="53" t="n"/>
      <c r="D12" s="53" t="n"/>
      <c r="E12" s="53" t="n"/>
      <c r="F12" s="53" t="n"/>
      <c r="G12" s="53" t="n"/>
      <c r="H12" s="12" t="inlineStr">
        <is>
          <t>AMOUNT</t>
        </is>
      </c>
      <c r="I12" s="13" t="n"/>
    </row>
    <row r="13" ht="24" customHeight="1">
      <c r="A13" s="33" t="n"/>
      <c r="B13" s="51" t="inlineStr">
        <is>
          <t>November 2024 Rental Charge</t>
        </is>
      </c>
      <c r="C13" s="54" t="n"/>
      <c r="D13" s="54" t="n"/>
      <c r="E13" s="54" t="n"/>
      <c r="F13" s="54" t="n"/>
      <c r="G13" s="54" t="n"/>
      <c r="H13" s="55" t="n">
        <v>1200</v>
      </c>
      <c r="I13" s="33" t="n"/>
    </row>
    <row r="14" ht="24" customHeight="1">
      <c r="A14" s="34" t="n"/>
      <c r="B14" s="48" t="inlineStr">
        <is>
          <t>Parking Charge</t>
        </is>
      </c>
      <c r="C14" s="56" t="n"/>
      <c r="D14" s="56" t="n"/>
      <c r="E14" s="56" t="n"/>
      <c r="F14" s="56" t="n"/>
      <c r="G14" s="56" t="n"/>
      <c r="H14" s="57" t="n">
        <v>150</v>
      </c>
      <c r="I14" s="34" t="n"/>
    </row>
    <row r="15" ht="24" customHeight="1">
      <c r="A15" s="34" t="n"/>
      <c r="B15" s="48" t="n"/>
      <c r="C15" s="56" t="n"/>
      <c r="D15" s="56" t="n"/>
      <c r="E15" s="56" t="n"/>
      <c r="F15" s="56" t="n"/>
      <c r="G15" s="56" t="n"/>
      <c r="H15" s="57" t="n"/>
      <c r="I15" s="34" t="n"/>
    </row>
    <row r="16" ht="24" customHeight="1">
      <c r="A16" s="34" t="n"/>
      <c r="B16" s="48" t="n"/>
      <c r="C16" s="56" t="n"/>
      <c r="D16" s="56" t="n"/>
      <c r="E16" s="56" t="n"/>
      <c r="F16" s="56" t="n"/>
      <c r="G16" s="56" t="n"/>
      <c r="H16" s="57" t="n"/>
      <c r="I16" s="34" t="n"/>
    </row>
    <row r="17" ht="24" customHeight="1">
      <c r="A17" s="34" t="n"/>
      <c r="B17" s="48" t="n"/>
      <c r="C17" s="56" t="n"/>
      <c r="D17" s="56" t="n"/>
      <c r="E17" s="56" t="n"/>
      <c r="F17" s="56" t="n"/>
      <c r="G17" s="56" t="n"/>
      <c r="H17" s="57" t="n"/>
      <c r="I17" s="34" t="n"/>
    </row>
    <row r="18" ht="24" customHeight="1">
      <c r="A18" s="34" t="n"/>
      <c r="B18" s="48" t="n"/>
      <c r="C18" s="56" t="n"/>
      <c r="D18" s="56" t="n"/>
      <c r="E18" s="56" t="n"/>
      <c r="F18" s="56" t="n"/>
      <c r="G18" s="56" t="n"/>
      <c r="H18" s="57" t="n"/>
      <c r="I18" s="34" t="n"/>
    </row>
    <row r="19" ht="24" customHeight="1">
      <c r="A19" s="34" t="n"/>
      <c r="B19" s="48" t="n"/>
      <c r="C19" s="56" t="n"/>
      <c r="D19" s="56" t="n"/>
      <c r="E19" s="56" t="n"/>
      <c r="F19" s="56" t="n"/>
      <c r="G19" s="56" t="n"/>
      <c r="H19" s="57" t="n"/>
      <c r="I19" s="34" t="n"/>
    </row>
    <row r="20" ht="24" customHeight="1">
      <c r="A20" s="34" t="n"/>
      <c r="B20" s="48" t="n"/>
      <c r="C20" s="56" t="n"/>
      <c r="D20" s="56" t="n"/>
      <c r="E20" s="56" t="n"/>
      <c r="F20" s="56" t="n"/>
      <c r="G20" s="56" t="n"/>
      <c r="H20" s="57" t="n"/>
      <c r="I20" s="34" t="n"/>
    </row>
    <row r="21" ht="24" customHeight="1">
      <c r="A21" s="34" t="n"/>
      <c r="B21" s="48" t="n"/>
      <c r="C21" s="56" t="n"/>
      <c r="D21" s="56" t="n"/>
      <c r="E21" s="56" t="n"/>
      <c r="F21" s="56" t="n"/>
      <c r="G21" s="56" t="n"/>
      <c r="H21" s="57" t="n"/>
      <c r="I21" s="34" t="n"/>
    </row>
    <row r="22" ht="24" customHeight="1">
      <c r="A22" s="34" t="n"/>
      <c r="B22" s="48" t="n"/>
      <c r="C22" s="56" t="n"/>
      <c r="D22" s="56" t="n"/>
      <c r="E22" s="56" t="n"/>
      <c r="F22" s="56" t="n"/>
      <c r="G22" s="56" t="n"/>
      <c r="H22" s="57" t="n"/>
      <c r="I22" s="34" t="n"/>
    </row>
    <row r="23" ht="24" customHeight="1">
      <c r="A23" s="34" t="n"/>
      <c r="B23" s="48" t="n"/>
      <c r="C23" s="56" t="n"/>
      <c r="D23" s="56" t="n"/>
      <c r="E23" s="56" t="n"/>
      <c r="F23" s="56" t="n"/>
      <c r="G23" s="56" t="n"/>
      <c r="H23" s="57" t="n"/>
      <c r="I23" s="34" t="n"/>
    </row>
    <row r="24" ht="24" customHeight="1">
      <c r="A24" s="34" t="n"/>
      <c r="B24" s="48" t="n"/>
      <c r="C24" s="56" t="n"/>
      <c r="D24" s="56" t="n"/>
      <c r="E24" s="56" t="n"/>
      <c r="F24" s="56" t="n"/>
      <c r="G24" s="56" t="n"/>
      <c r="H24" s="57" t="n"/>
      <c r="I24" s="34" t="n"/>
    </row>
    <row r="25" ht="24" customHeight="1">
      <c r="A25" s="34" t="n"/>
      <c r="B25" s="48" t="n"/>
      <c r="C25" s="56" t="n"/>
      <c r="D25" s="56" t="n"/>
      <c r="E25" s="56" t="n"/>
      <c r="F25" s="56" t="n"/>
      <c r="G25" s="56" t="n"/>
      <c r="H25" s="57" t="n"/>
      <c r="I25" s="34" t="n"/>
    </row>
    <row r="26" ht="24" customHeight="1">
      <c r="A26" s="34" t="n"/>
      <c r="B26" s="48" t="n"/>
      <c r="C26" s="56" t="n"/>
      <c r="D26" s="56" t="n"/>
      <c r="E26" s="56" t="n"/>
      <c r="F26" s="56" t="n"/>
      <c r="G26" s="56" t="n"/>
      <c r="H26" s="57" t="n"/>
      <c r="I26" s="34" t="n"/>
    </row>
    <row r="27" ht="24" customHeight="1" thickBot="1">
      <c r="A27" s="35" t="n"/>
      <c r="B27" s="49" t="n"/>
      <c r="C27" s="58" t="n"/>
      <c r="D27" s="58" t="n"/>
      <c r="E27" s="58" t="n"/>
      <c r="F27" s="58" t="n"/>
      <c r="G27" s="58" t="n"/>
      <c r="H27" s="59" t="n"/>
      <c r="I27" s="35" t="n"/>
    </row>
    <row r="28" ht="19.5" customHeight="1" thickTop="1">
      <c r="A28" s="23" t="n"/>
      <c r="B28" s="23" t="n"/>
      <c r="C28" s="23" t="n"/>
      <c r="D28" s="23" t="n"/>
      <c r="E28" s="23" t="n"/>
      <c r="F28" s="23" t="n"/>
      <c r="G28" s="23" t="inlineStr">
        <is>
          <t>TOTAL</t>
        </is>
      </c>
      <c r="H28" s="24">
        <f>SUM(H13:H27)</f>
        <v/>
      </c>
      <c r="I28" s="25" t="n"/>
    </row>
    <row r="29">
      <c r="A29" s="42" t="n"/>
      <c r="B29" s="43" t="n"/>
      <c r="C29" s="43" t="n"/>
      <c r="D29" s="43" t="n"/>
      <c r="E29" s="43" t="n"/>
      <c r="F29" s="43" t="n"/>
      <c r="G29" s="43" t="n"/>
      <c r="H29" s="43" t="n"/>
      <c r="I29" s="44" t="n"/>
    </row>
    <row r="30" ht="19.5" customHeight="1">
      <c r="A30" s="45" t="n"/>
      <c r="B30" s="46" t="n"/>
      <c r="C30" s="46" t="n"/>
      <c r="D30" s="46" t="n"/>
      <c r="E30" s="46" t="n"/>
      <c r="F30" s="46" t="n"/>
      <c r="G30" s="46" t="n"/>
      <c r="H30" s="46" t="n"/>
      <c r="I30" s="47" t="n"/>
    </row>
  </sheetData>
  <mergeCells count="16">
    <mergeCell ref="B24:G24"/>
    <mergeCell ref="B19:G19"/>
    <mergeCell ref="B20:G20"/>
    <mergeCell ref="B16:G16"/>
    <mergeCell ref="B22:G22"/>
    <mergeCell ref="B14:G14"/>
    <mergeCell ref="B17:G17"/>
    <mergeCell ref="B27:G27"/>
    <mergeCell ref="B23:G23"/>
    <mergeCell ref="B26:G26"/>
    <mergeCell ref="B12:G12"/>
    <mergeCell ref="B13:G13"/>
    <mergeCell ref="B18:G18"/>
    <mergeCell ref="B21:G21"/>
    <mergeCell ref="B15:G15"/>
    <mergeCell ref="B25:G25"/>
  </mergeCells>
  <printOptions horizontalCentered="1"/>
  <pageMargins left="0.25" right="0.25" top="0.35" bottom="0.35" header="0.25" footer="0.25"/>
  <pageSetup orientation="portrait" scale="97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Vertex42.com</dc:creator>
  <dc:title>Simple Receipt Template</dc:title>
  <dc:description>(c) 2013-2014 Vertex42 LLC. All Rights Reserved.</dc:description>
  <dcterms:created xsi:type="dcterms:W3CDTF">2004-08-16T18:44:14Z</dcterms:created>
  <dcterms:modified xsi:type="dcterms:W3CDTF">2024-12-03T05:42:15Z</dcterms:modified>
  <cp:lastModifiedBy>Chris Lawrence (Student)</cp:lastModifiedBy>
  <cp:lastPrinted>2024-12-03T04:36:00Z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pyright" fmtid="{D5CDD505-2E9C-101B-9397-08002B2CF9AE}" pid="2">
    <vt:lpwstr>2013-2014 Vertex42 LLC</vt:lpwstr>
  </property>
  <property name="Version" fmtid="{D5CDD505-2E9C-101B-9397-08002B2CF9AE}" pid="3">
    <vt:lpwstr>1.1.1</vt:lpwstr>
  </property>
  <property name="Source" fmtid="{D5CDD505-2E9C-101B-9397-08002B2CF9AE}" pid="4">
    <vt:lpwstr>https://www.vertex42.com/ExcelTemplates/simple-receipt-template.html</vt:lpwstr>
  </property>
</Properties>
</file>